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mc:AlternateContent xmlns:mc="http://schemas.openxmlformats.org/markup-compatibility/2006">
    <mc:Choice Requires="x15">
      <x15ac:absPath xmlns:x15ac="http://schemas.microsoft.com/office/spreadsheetml/2010/11/ac" url="F:\"/>
    </mc:Choice>
  </mc:AlternateContent>
  <xr:revisionPtr revIDLastSave="0" documentId="13_ncr:1_{0DB91891-8EFC-4490-A096-E57B1495AC5F}" xr6:coauthVersionLast="36"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Sheet1!$A$1:$D$939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<sst xmlns="http://schemas.openxmlformats.org/spreadsheetml/2006/main" count="2763" uniqueCount="1736">
  <si>
    <t>Name of Jurisdiction</t>
  </si>
  <si>
    <t>Area Description</t>
  </si>
  <si>
    <t>Pincode(s)</t>
  </si>
  <si>
    <t>KHAMGAON_703</t>
  </si>
  <si>
    <t>GIRGAON_715</t>
  </si>
  <si>
    <t>DADAR_703</t>
  </si>
  <si>
    <t>MAZGAON_703</t>
  </si>
  <si>
    <t>PAREL_703</t>
  </si>
  <si>
    <t>WORLI_703</t>
  </si>
  <si>
    <t>MALEGAON_706</t>
  </si>
  <si>
    <t>MALEGAON_707</t>
  </si>
  <si>
    <t>MIRA_708</t>
  </si>
  <si>
    <t>AHMEDNAGAR_706</t>
  </si>
  <si>
    <t>SANGAMNER_704</t>
  </si>
  <si>
    <t>GADCHIROLI_703</t>
  </si>
  <si>
    <t>441217 ,442504 ,442603 ,442604 ,442605 ,442606 ,442607 ,442608 ,442609 ,442705 ,442706 ,442707 ,442710</t>
  </si>
  <si>
    <t>BEED_705</t>
  </si>
  <si>
    <t>HINGOLI_703</t>
  </si>
  <si>
    <t>PARBHANI_704</t>
  </si>
  <si>
    <t>431040 ,431508 ,431509 ,431511 ,431540</t>
  </si>
  <si>
    <t>AMBERNATH_702</t>
  </si>
  <si>
    <t>BHANDARA_703</t>
  </si>
  <si>
    <t>441802 ,441803 ,441804 ,441805 ,441903 ,441904 ,441907</t>
  </si>
  <si>
    <t>GONDIA_705</t>
  </si>
  <si>
    <t>441601 ,441701 ,441702 ,441801 ,441807 ,441901 ,441902 ,441911 ,441916</t>
  </si>
  <si>
    <t>VIRAR EAST_702</t>
  </si>
  <si>
    <t>NALASOPARA_704</t>
  </si>
  <si>
    <t>NALASOPARA_705</t>
  </si>
  <si>
    <t>PALGHAR_704</t>
  </si>
  <si>
    <t>ICHALKARANJI_701</t>
  </si>
  <si>
    <t>410001 ,414115 ,415101 ,416000 ,416001 ,416002 ,416003 ,416014 ,416092 ,416115 ,416143 ,416145 ,416146 ,416501 ,416526 ,418115 ,420051</t>
  </si>
  <si>
    <t>ICHALKARANJI_702</t>
  </si>
  <si>
    <t>414115 ,415101 ,416000 ,416001 ,416002 ,416005 ,416008 ,416012 ,416013 ,416023 ,416032 ,416092 ,416115 ,416116 ,416117 ,416119 ,416121 ,416129 ,416131 ,416143 ,416146 ,416151 ,416235 ,416236 ,416501 ,416526 ,416552 ,420051 ,441600 ,446008</t>
  </si>
  <si>
    <t>RAJARAMPURI_701</t>
  </si>
  <si>
    <t>412020 ,416001 ,416002 ,416003 ,416004 ,416008 ,416009 ,416010 ,416011 ,416012 ,416016 ,416018 ,416019 ,416021 ,416023 ,416027 ,416028 ,416032 ,416034 ,416092 ,416101 ,416109 ,416115 ,416133 ,416146 ,416501 ,416526 ,416551</t>
  </si>
  <si>
    <t>KOLHAPUR_CITY_701</t>
  </si>
  <si>
    <t>412020 ,416002 ,416003 ,416004 ,416005 ,416006 ,416008 ,416010 ,416012 ,416015 ,416016 ,416017 ,416018 ,416019 ,416021 ,416022 ,416023 ,416027 ,416028 ,416029 ,416032 ,416034 ,416041 ,416092 ,416098 ,416115 ,416121 ,416146 ,416155 ,416161 ,416162 ,416194 ,416203 ,416204 ,416207 ,416234 ,416235 ,416236 ,416501 ,416502 ,416526 ,416551 ,416552 ,416802</t>
  </si>
  <si>
    <t>JAISINGPUR_701</t>
  </si>
  <si>
    <t>416002 ,416003 ,416004 ,416005 ,416006 ,416008 ,416012 ,416013 ,416014 ,416015 ,416016 ,416017 ,416018 ,416019 ,416021 ,416022 ,416023 ,416027 ,416028 ,416029 ,416032 ,416034 ,416041 ,416051 ,416092 ,416098 ,416101 ,416102 ,416103 ,416104 ,416105 ,416106 ,416107 ,416108 ,416115 ,416130 ,416133 ,416134 ,416141 ,416142 ,416144 ,416145 ,416146 ,416155 ,416161 ,416162 ,416194 ,416203 ,416204 ,416207 ,416234 ,416243 ,416501 ,416526 ,416802 ,420051</t>
  </si>
  <si>
    <t>ICHALKARANJI_703</t>
  </si>
  <si>
    <t>415101 ,416000 ,416001 ,416002 ,416003 ,416004 ,416005 ,416006 ,416007 ,416008 ,416012 ,416013 ,416015 ,416016 ,416017 ,416019 ,416021 ,416023 ,416029 ,416032 ,416034 ,416092 ,416098 ,416101 ,416113 ,416114 ,416115 ,416122 ,416137 ,416143 ,416146 ,416200 ,416201 ,416202 ,416230 ,416501 ,416526 ,416629 ,416802 ,420051</t>
  </si>
  <si>
    <t>ICHALKARANJI_704</t>
  </si>
  <si>
    <t>416001 ,416003 ,416004 ,416005 ,416008 ,416012 ,416023 ,416032 ,416109 ,416110 ,416111 ,416112 ,416115 ,416117 ,416143 ,416146 ,416234 ,416243 ,416501 ,416526 ,416551 ,420051</t>
  </si>
  <si>
    <t>KOLHAPUR_CITY_702</t>
  </si>
  <si>
    <t>412020 ,416003 ,416008 ,416012 ,416023 ,416032 ,416103 ,416104 ,416105 ,416106 ,416107 ,416108 ,416109 ,416110 ,416111 ,416112 ,416115 ,416116 ,416121 ,416122 ,416130 ,416141 ,416142 ,416145 ,416146 ,416202 ,416235 ,416236 ,416501 ,416505 ,416526 ,416536 ,416551 ,416552</t>
  </si>
  <si>
    <t>ICHALKARANJI_705</t>
  </si>
  <si>
    <t>416002 ,416003 ,416005 ,416008 ,416010 ,416012 ,416023 ,416032 ,416109 ,416110 ,416111 ,416112 ,416113 ,416115 ,416143 ,416146 ,416231 ,416501 ,416526 ,420051</t>
  </si>
  <si>
    <t>ICHALKARANJI_706</t>
  </si>
  <si>
    <t>415101 ,416000 ,416001 ,416002 ,416003 ,416006 ,416008 ,416010 ,416011 ,416012 ,416014 ,416023 ,416032 ,416092 ,416109 ,416112 ,416113 ,416114 ,416115 ,416117 ,416143 ,416146 ,416200 ,416201 ,416202 ,416230 ,416239 ,416270 ,416501 ,416526 ,416802 ,419119 ,420051 ,420119 ,426008</t>
  </si>
  <si>
    <t>ICHALKARANJI_707</t>
  </si>
  <si>
    <t>406001 ,411114 ,416000 ,416003 ,416004 ,416005 ,416007 ,416008 ,416012 ,416013 ,416014 ,416023 ,416032 ,416092 ,416101 ,416102 ,416103 ,416115 ,416117 ,416121 ,416143 ,416146 ,416229 ,416501 ,416526 ,416551 ,416552 ,416559 ,416734 ,416903 ,418115 ,420051</t>
  </si>
  <si>
    <t>ICHALKARANJI_708</t>
  </si>
  <si>
    <t>415101 ,416000 ,416005 ,416008 ,416012 ,416013 ,416014 ,416023 ,416032 ,416092 ,416101 ,416109 ,416110 ,416111 ,416112 ,416115 ,416116 ,416117 ,416118 ,416122 ,416129 ,416131 ,416136 ,416138 ,416143 ,416145 ,416146 ,416151 ,416212 ,416218 ,416235 ,416501 ,416526 ,420051</t>
  </si>
  <si>
    <t>ICHALKARANJI_709</t>
  </si>
  <si>
    <t>412122 ,415036 ,415101 ,416000 ,416012 ,416013 ,416014 ,416023 ,416032 ,416092 ,416115 ,416117 ,416118 ,416119 ,416121 ,416122 ,416136 ,416138 ,416143 ,416146 ,416208 ,416235 ,416236 ,416501 ,416526 ,416552 ,420051 ,441600</t>
  </si>
  <si>
    <t>ICHALKARANJI_710</t>
  </si>
  <si>
    <t>410121 ,411613 ,415101 ,416000 ,416003 ,416010 ,416011 ,416012 ,416013 ,416014 ,416023 ,416032 ,416092 ,416101 ,416109 ,416111 ,416113 ,416115 ,416116 ,416117 ,416119 ,416120 ,416121 ,416143 ,416145 ,416146 ,416216 ,416233 ,416236 ,416237 ,416239 ,416261 ,416352 ,416501 ,416526 ,416557 ,420051 ,441600</t>
  </si>
  <si>
    <t>ICHALKARANJI_711</t>
  </si>
  <si>
    <t>415101 ,416000 ,416002 ,416008 ,416012 ,416023 ,416032 ,416092 ,416101 ,416112 ,416115 ,416117 ,416121 ,416122 ,416132 ,416143 ,416146 ,416209 ,416235 ,416239 ,416340 ,416501 ,416526 ,416536 ,416552 ,416734 ,420051</t>
  </si>
  <si>
    <t>HATKANAGALE_701</t>
  </si>
  <si>
    <t>415101 ,416000 ,416002 ,416003 ,416006 ,416008 ,416012 ,416017 ,416023 ,416032 ,416092 ,416101 ,416112 ,416115 ,416116 ,416121 ,416122 ,416132 ,416134 ,416143 ,416146 ,416201 ,416203 ,416208 ,416211 ,416235 ,416236 ,416239 ,416501 ,416526 ,416552 ,416802 ,420051</t>
  </si>
  <si>
    <t>ICHALKARANJI_712</t>
  </si>
  <si>
    <t>416002 ,416003 ,416004 ,416115 ,416143 ,416146 ,416501 ,416526 ,416527 ,416551 ,416552 ,420051</t>
  </si>
  <si>
    <t>ICHALKARANJI_713</t>
  </si>
  <si>
    <t>410001 ,410234 ,415101 ,416000 ,416001 ,416002 ,416003 ,416005 ,416008 ,416105 ,416109 ,416115 ,416121 ,416122 ,416143 ,416146 ,416203 ,416208 ,416216 ,416233 ,416236 ,416237 ,416261 ,416501 ,416526 ,416551 ,416552 ,420051</t>
  </si>
  <si>
    <t>HATKANAGALE_702</t>
  </si>
  <si>
    <t>415101 ,416000 ,416003 ,416005 ,416007 ,416008 ,416011 ,416014 ,416115 ,416121 ,416122 ,416143 ,416144 ,416145 ,416146 ,416175 ,416203 ,416204 ,416205 ,416206 ,416207 ,416208 ,416209 ,416210 ,416234 ,416235 ,416243 ,416501 ,416503 ,416526 ,416629 ,418115 ,419219 ,420051</t>
  </si>
  <si>
    <t>BHUDARGAD_701</t>
  </si>
  <si>
    <t>401238 ,414122 ,416000 ,416001 ,416002 ,416003 ,416005 ,416006 ,416007 ,416008 ,416010 ,416011 ,416012 ,416013 ,416023 ,416032 ,416115 ,416122 ,416132 ,416146 ,416151 ,416208 ,416209 ,416210 ,416211 ,416212 ,416501 ,416526</t>
  </si>
  <si>
    <t>KAGAL_701</t>
  </si>
  <si>
    <t>410010 ,415101 ,416001 ,416002 ,416003 ,416008 ,416010 ,416014 ,416115 ,416116 ,416118 ,416119 ,416122 ,416124 ,416125 ,416126 ,416127 ,416128 ,416129 ,416132 ,416143 ,416145 ,416146 ,416151 ,416202 ,416203 ,416204 ,416212 ,416213 ,416214 ,416215 ,416216 ,416233 ,416234 ,416235 ,416236 ,416237 ,416243 ,416261 ,416501 ,416526 ,441600</t>
  </si>
  <si>
    <t>ICHALKARANJI_714</t>
  </si>
  <si>
    <t>416003 ,416004 ,416005 ,416014 ,416103 ,416115 ,416116 ,416122 ,416123 ,416132 ,416143 ,416145 ,416146 ,416151 ,416155 ,416161 ,416162 ,416194 ,416201 ,416202 ,416203 ,416234 ,416243 ,416501 ,416526 ,420051</t>
  </si>
  <si>
    <t>KARVEER_701</t>
  </si>
  <si>
    <t>416001 ,416002 ,416005 ,416008 ,416014 ,416115 ,416116 ,416122 ,416132 ,416143 ,416145 ,416146 ,416151 ,416155 ,416200 ,416201 ,416202 ,416203 ,416212 ,416213 ,416216 ,416229 ,416234 ,416236 ,416243 ,416501 ,416526 ,421114 ,426934</t>
  </si>
  <si>
    <t>JAISINGPUR_702</t>
  </si>
  <si>
    <t>416001 ,416002 ,416003 ,416014 ,416092 ,416101 ,416115 ,416116 ,416117 ,416122 ,416129 ,416131 ,416132 ,416134 ,416144 ,416145 ,416146 ,416151 ,416155 ,416161 ,416162 ,416194 ,416200 ,416201 ,416202 ,416203 ,416204 ,416207 ,416216 ,416233 ,416237 ,416261 ,416501 ,416526 ,420051</t>
  </si>
  <si>
    <t>LAXMIPURI_701</t>
  </si>
  <si>
    <t>412020 ,416001 ,416002 ,416006 ,416008 ,416013 ,416014 ,416092 ,416109 ,416115 ,416118 ,416119 ,416136 ,416138 ,416145 ,416146 ,416151 ,416155 ,416161 ,416162 ,416194 ,416202 ,416203 ,416204 ,416205 ,416207 ,416216 ,416217 ,416218 ,416219 ,416220 ,416221 ,416222 ,416223 ,416224 ,416225 ,416226 ,416227 ,416228 ,416229 ,416233 ,416235 ,416236 ,416237 ,416261 ,416501 ,416526 ,416802 ,441600</t>
  </si>
  <si>
    <t>LAXMIPURI_702</t>
  </si>
  <si>
    <t>412020 ,416002 ,416008 ,416014 ,416092 ,416103 ,416104 ,416105 ,416106 ,416107 ,416108 ,416109 ,416115 ,416120 ,416121 ,416151 ,416155 ,416161 ,416162 ,416194 ,416203 ,416204 ,416205 ,416206 ,416207 ,416208 ,416229 ,416230 ,416231 ,416232 ,416234 ,416243 ,416501 ,416526</t>
  </si>
  <si>
    <t>KAGAL_702</t>
  </si>
  <si>
    <t>410010 ,416002 ,416010 ,416012 ,416014 ,416023 ,416032 ,416092 ,416103 ,416104 ,416105 ,416106 ,416107 ,416108 ,416109 ,416121 ,416151 ,416155 ,416161 ,416162 ,416194 ,416203 ,416204 ,416205 ,416206 ,416207 ,416208 ,416209 ,416211 ,416234 ,416243 ,416501 ,416502 ,416526</t>
  </si>
  <si>
    <t>GADHINGLAJ_701</t>
  </si>
  <si>
    <t>415005 ,416005 ,416014 ,416092 ,416103 ,416104 ,416105 ,416106 ,416107 ,416108 ,416109 ,416118 ,416122 ,416129 ,416130 ,416131 ,416132 ,416134 ,416136 ,416137 ,416143 ,416144 ,416145 ,416151 ,416155 ,416161 ,416162 ,416194 ,416204 ,416207 ,416208 ,416209 ,416211 ,416501 ,416502 ,416503 ,416504 ,416505 ,416508 ,416526 ,442607</t>
  </si>
  <si>
    <t>ICHALKARANJI_715</t>
  </si>
  <si>
    <t>416001 ,416003 ,416005 ,416007 ,416008 ,416014 ,416092 ,416103 ,416104 ,416105 ,416106 ,416107 ,416108 ,416109 ,416115 ,416122 ,416129 ,416130 ,416131 ,416132 ,416133 ,416134 ,416136 ,416137 ,416138 ,416142 ,416143 ,416144 ,416145 ,416146 ,416151 ,416155 ,416161 ,416162 ,416194 ,416204 ,416207 ,416208 ,416209 ,416211 ,416212 ,416229 ,416230 ,416234 ,416235 ,416501 ,416526 ,420051</t>
  </si>
  <si>
    <t>CHANDGAD_701</t>
  </si>
  <si>
    <t>401238 ,415005 ,416001 ,416002 ,416003 ,416005 ,416006 ,416007 ,416008 ,416014 ,416103 ,416115 ,416122 ,416129 ,416130 ,416131 ,416132 ,416134 ,416136 ,416137 ,416141 ,416143 ,416144 ,416145 ,416151 ,416229 ,416230 ,416234 ,416243 ,416501 ,416505 ,416506 ,416507 ,416508 ,416509 ,416526 ,416527 ,416552</t>
  </si>
  <si>
    <t>JAISINGPUR_703</t>
  </si>
  <si>
    <t>416001 ,416002 ,416003 ,416005 ,416007 ,416008 ,416012 ,416014 ,416023 ,416032 ,416119 ,416129 ,416136 ,416143 ,416145 ,416151 ,416203 ,416216 ,416229 ,416230 ,416231 ,416232 ,416234 ,416243 ,416501 ,416502 ,416526 ,416629 ,420051 ,441600</t>
  </si>
  <si>
    <t>JAISINGPUR_704</t>
  </si>
  <si>
    <t>416001 ,416002 ,416003 ,416005 ,416006 ,416007 ,416008 ,416012 ,416023 ,416032 ,416119 ,416122 ,416212 ,416216 ,416233 ,416234 ,416235 ,416236 ,416237 ,416243 ,416261 ,416501 ,416502 ,416503 ,416504 ,416526 ,416629 ,416802 ,420051 ,441600</t>
  </si>
  <si>
    <t>LAXMIPURI_703</t>
  </si>
  <si>
    <t>412020 ,416001 ,416002 ,416003 ,416004 ,416005 ,416006 ,416007 ,416008 ,416012 ,416023 ,416032 ,416122 ,416155 ,416161 ,416162 ,416194 ,416203 ,416204 ,416207 ,416216 ,416229 ,416233 ,416234 ,416235 ,416236 ,416237 ,416243 ,416261 ,416501 ,416502 ,416505 ,416506 ,416507 ,416508 ,416509 ,416526 ,416629 ,416802</t>
  </si>
  <si>
    <t>KANKAVALI_701</t>
  </si>
  <si>
    <t>406606 ,410010 ,410662 ,410811 ,416510 ,416520 ,416521 ,416522 ,416523 ,416524 ,416525 ,416528 ,416529 ,416530 ,416531 ,416532 ,416534 ,416538 ,416540 ,416541 ,416542 ,416545 ,416549 ,416550 ,416565 ,416577 ,416601 ,416602 ,416606 ,416611 ,416612 ,416613 ,416614 ,416615 ,416616 ,416618 ,416620 ,416622 ,416623 ,416624 ,416626 ,416628 ,416630 ,416632 ,416801 ,416803 ,416804 ,416805 ,416806 ,416807 ,416810 ,416811 ,416812 ,416813</t>
  </si>
  <si>
    <t>MALVAN_701</t>
  </si>
  <si>
    <t>406606 ,410662 ,412020 ,414534 ,416510 ,416511 ,416512 ,416513 ,416514 ,416516 ,416520 ,416521 ,416522 ,416523 ,416524 ,416525 ,416528 ,416529 ,416530 ,416531 ,416532 ,416534 ,416538 ,416540 ,416541 ,416549 ,416550 ,416565 ,416601 ,416602 ,416603 ,416604 ,416605 ,416606 ,416607 ,416608 ,416609 ,416610 ,416611</t>
  </si>
  <si>
    <t>KUDAL_701</t>
  </si>
  <si>
    <t>410662 ,412020 ,415261 ,416510 ,416511 ,416512 ,416516 ,416517 ,416518 ,416519 ,416520 ,416521 ,416524 ,416540 ,416541 ,416542 ,416550 ,416565 ,416602 ,416614 ,416801</t>
  </si>
  <si>
    <t>KANKAVALI_702</t>
  </si>
  <si>
    <t>406606 ,410662 ,410662 ,416320 ,416510 ,416511 ,416512 ,416513 ,416514 ,416515 ,416516 ,416517 ,416518 ,416519 ,416520 ,416522 ,416523 ,416524 ,416525 ,416529 ,416530 ,416532 ,416538 ,416540 ,416541 ,416545 ,416565 ,416601 ,416602 ,416606 ,416608 ,416611 ,416612 ,416613 ,416614 ,416620 ,416622 ,416801 ,416806 ,416810</t>
  </si>
  <si>
    <t>RATNAGIRI_701</t>
  </si>
  <si>
    <t>412020 ,415605 ,415606 ,415607 ,415608 ,415609 ,415610 ,415611 ,415612 ,415696 ,441661</t>
  </si>
  <si>
    <t>CHIPLUN_701</t>
  </si>
  <si>
    <t>401238 ,415202 ,415203 ,415204 ,415205 ,415208 ,415214 ,415601 ,415602 ,415603 ,415604 ,415605 ,415611 ,415612 ,415696 ,441661</t>
  </si>
  <si>
    <t>RATNAGIRI_702</t>
  </si>
  <si>
    <t>412020 ,415612 ,415613 ,415614 ,415615 ,415616 ,415696 ,441661</t>
  </si>
  <si>
    <t>MIDC_RATNAGIRI_701</t>
  </si>
  <si>
    <t>412020 ,415616 ,415617 ,415618 ,415619 ,415620 ,415621 ,415622 ,415624 ,415626 ,415628 ,415629 ,415630 ,415634 ,415635 ,415636 ,415637 ,415639 ,415640 ,415641 ,415643 ,415671 ,415687 ,415689 ,415699 ,415701 ,415702 ,415703 ,415704 ,415705 ,415706</t>
  </si>
  <si>
    <t>DAPOLI_701</t>
  </si>
  <si>
    <t>401238 ,415699 ,415707 ,415708 ,415709 ,415710 ,415711 ,415712 ,415713 ,415714 ,415715 ,415716 ,415717 ,415718 ,415719 ,415720 ,415721 ,415722 ,415730</t>
  </si>
  <si>
    <t>LANJA_701</t>
  </si>
  <si>
    <t>412020 ,415722 ,415724 ,415726 ,415727 ,415728 ,415729 ,415801 ,415802 ,415803 ,415804 ,415805 ,415806 ,415807 ,415808 ,415812 ,416701 ,416702 ,416703 ,416704 ,416705 ,416706 ,416707 ,416709 ,416710 ,416712 ,416713</t>
  </si>
  <si>
    <t>RATNAGIRI_703</t>
  </si>
  <si>
    <t>411111 ,412020 ,412611 ,415202 ,415203 ,415214 ,415369 ,415602 ,415604 ,415605 ,415607 ,415608 ,415609 ,415610 ,415611 ,415612 ,415613 ,415614 ,415615 ,415616 ,415617 ,415619 ,415620 ,415626 ,415629 ,415634 ,415637 ,415639 ,415641 ,415696 ,415699 ,415701 ,415709 ,415712 ,415722 ,415730 ,415801 ,415802 ,415803 ,415804 ,415805 ,415807 ,416539 ,416639 ,416701 ,416712 ,416762 ,441661</t>
  </si>
  <si>
    <t>CHIPLUN_702</t>
  </si>
  <si>
    <t>401238 ,411111 ,414724 ,415202 ,415214 ,415572 ,415601 ,415602 ,415603 ,415604 ,415605 ,415606 ,415612 ,415613 ,415615 ,415628 ,415634 ,415641 ,415696 ,415699 ,415701 ,415702 ,415703 ,415705 ,415706 ,415708 ,415709 ,415710 ,415712 ,415714 ,415718 ,415719 ,415722 ,415724 ,415725 ,415726 ,415728 ,415729 ,415730 ,415804 ,415805 ,435602 ,441661</t>
  </si>
  <si>
    <t>SANGLI_701</t>
  </si>
  <si>
    <t>412020 ,415301 ,415307 ,415311 ,416416 ,416424</t>
  </si>
  <si>
    <t>MIRAJ_701</t>
  </si>
  <si>
    <t>412020 ,414410 ,415311 ,416410 ,416437</t>
  </si>
  <si>
    <t>SANGLI_702</t>
  </si>
  <si>
    <t>412020 ,415409 ,415416 ,416416 ,416424</t>
  </si>
  <si>
    <t>SANGLI_703</t>
  </si>
  <si>
    <t>412020 ,416304 ,416309 ,416416 ,416417 ,416418 ,416419 ,416420 ,416421 ,416422 ,416423 ,416424 ,416425 ,416426 ,416427 ,416428 ,416429 ,416430 ,416432 ,416435 ,416436</t>
  </si>
  <si>
    <t>KADEGAON_701</t>
  </si>
  <si>
    <t>410010 ,415311 ,415312 ,415313 ,415315 ,415316 ,415318 ,415351 ,415375 ,415400 ,415401 ,415402 ,415403 ,415404 ,415405 ,415406 ,415407 ,415408 ,416332 ,416401 ,416402 ,416406</t>
  </si>
  <si>
    <t>PALUS_701</t>
  </si>
  <si>
    <t>412020 ,414410 ,414412 ,415747 ,416301 ,416302 ,416303 ,416304 ,416305 ,416306 ,416307 ,416308 ,416309 ,416310 ,416322 ,416410 ,416437</t>
  </si>
  <si>
    <t>SANGLI_704</t>
  </si>
  <si>
    <t>412020 ,414410 ,416410 ,416411 ,416412 ,416413 ,416414 ,416415 ,416416 ,416424 ,416437</t>
  </si>
  <si>
    <t>ISLAMPUR_701</t>
  </si>
  <si>
    <t>414412 ,415408 ,415409 ,415410 ,415411 ,415412 ,415413 ,415414 ,415415 ,415416 ,415417 ,415418 ,415747 ,416301 ,416322 ,416416 ,416424 ,420051</t>
  </si>
  <si>
    <t>SANGLI_705</t>
  </si>
  <si>
    <t>412020 ,416416 ,416424</t>
  </si>
  <si>
    <t>MIRAJ_702</t>
  </si>
  <si>
    <t>412020 ,414410 ,416406 ,416407 ,416408 ,416409 ,416410 ,416425 ,416436 ,416437</t>
  </si>
  <si>
    <t>JATH_701</t>
  </si>
  <si>
    <t>416149 ,416311 ,416312 ,416313 ,416332 ,416401 ,416402 ,416403 ,416404 ,416405 ,416406 ,431302</t>
  </si>
  <si>
    <t>KADEGAON_702</t>
  </si>
  <si>
    <t>410010 ,414410 ,415301 ,415302 ,415303 ,415304 ,415305 ,415306 ,415307 ,415308 ,415309 ,415310 ,415311 ,416406 ,416410 ,416437</t>
  </si>
  <si>
    <t>TASGAON_701</t>
  </si>
  <si>
    <t>412020 ,416310 ,416311 ,416312 ,416313 ,416314 ,416315 ,416316 ,416317 ,416318 ,416319 ,416321 ,416332 ,416334 ,416336 ,416400 ,416401 ,416416 ,416424</t>
  </si>
  <si>
    <t>SANGLI_706</t>
  </si>
  <si>
    <t>KADEGAON_703</t>
  </si>
  <si>
    <t>406404 ,410010 ,410404 ,413311 ,414410 ,414412 ,415301 ,415304 ,415305 ,415306 ,415307 ,415308 ,415311 ,415315 ,415747 ,416149 ,416301 ,416303 ,416304 ,416306 ,416308 ,416309 ,416310 ,416312 ,416313 ,416314 ,416315 ,416316 ,416322 ,416332 ,416401 ,416404 ,416405 ,416406 ,416408 ,416410 ,416412 ,416415 ,416416 ,416424</t>
  </si>
  <si>
    <t>SANGLI_707</t>
  </si>
  <si>
    <t>410416 ,412020 ,414410 ,414412 ,415409 ,415415 ,415747 ,416100 ,416149 ,416301 ,416304 ,416305 ,416306 ,416310 ,416322 ,416332 ,416401 ,416405 ,416406 ,416407 ,416408 ,416409 ,416410 ,416411 ,416415 ,416416 ,416418 ,416419 ,416424 ,416436</t>
  </si>
  <si>
    <t>SANGLI_708</t>
  </si>
  <si>
    <t>411641 ,412020 ,413416 ,414410 ,415401 ,415423 ,416310 ,416312 ,416332 ,416401 ,416406 ,416410 ,416411 ,416412 ,416413 ,416414 ,416415 ,416416 ,416424 ,418416 ,418436</t>
  </si>
  <si>
    <t>PALUS_702</t>
  </si>
  <si>
    <t>412020 ,414410 ,414412 ,415302 ,415303 ,415304 ,415305 ,415311 ,415313 ,415403 ,415406 ,415747 ,416301 ,416302 ,416303 ,416307 ,416308 ,416309 ,416310 ,416311 ,416312 ,416316 ,416322 ,416332 ,416401 ,416406 ,416410 ,416412 ,416414 ,416415 ,416416 ,416417 ,416418 ,416420 ,416424 ,416436 ,416912</t>
  </si>
  <si>
    <t>ASHTE_701</t>
  </si>
  <si>
    <t>406301 ,410415 ,414313 ,414410 ,414412 ,415302 ,415402 ,415403 ,415404 ,415405 ,415406 ,415407 ,415408 ,415409 ,415410 ,415411 ,415412 ,415413 ,415414 ,415415 ,415747 ,415911 ,416300 ,416301 ,416302 ,416312 ,416322 ,416406 ,416410 ,416412 ,416416 ,416424 ,416436 ,416441 ,444914</t>
  </si>
  <si>
    <t>SATARA_701</t>
  </si>
  <si>
    <t>408126 ,412020 ,412802 ,412803 ,412805 ,412806 ,415001 ,415014 ,415023 ,415052 ,415109 ,415139 ,415153 ,415530 ,415536 ,415539 ,415540 ,415578 ,422806</t>
  </si>
  <si>
    <t>SATARA_702</t>
  </si>
  <si>
    <t>412020 ,415001 ,415002 ,415012 ,415014 ,415020 ,415023 ,415052 ,415103 ,415109 ,415112 ,415139 ,415153 ,415206 ,415207 ,415209 ,415211 ,415212 ,415421 ,415539 ,415540 ,415578 ,415581 ,426206</t>
  </si>
  <si>
    <t>KARAD_701</t>
  </si>
  <si>
    <t>415009 ,415011 ,415013 ,415014 ,415015 ,415019 ,415022 ,415023 ,415052 ,415103 ,415104 ,415105 ,415106 ,415107 ,415108 ,415109 ,415110 ,415111 ,415112 ,415114 ,415115 ,415118 ,415122 ,415124 ,415139 ,415153 ,415206 ,415207 ,415209 ,415211 ,415212 ,415526 ,415539 ,415540 ,415578 ,421114 ,426206</t>
  </si>
  <si>
    <t>KARAD_702</t>
  </si>
  <si>
    <t>415004 ,415009 ,415011 ,415013 ,415014 ,415015 ,415019 ,415022 ,415023 ,415052 ,415103 ,415104 ,415105 ,415106 ,415107 ,415108 ,415109 ,415110 ,415111 ,415112 ,415114 ,415115 ,415118 ,415122 ,415124 ,415139 ,415153 ,415206 ,415207 ,415209 ,415211 ,415212 ,415526 ,415539 ,415540 ,415578 ,421114 ,426206</t>
  </si>
  <si>
    <t>PHALTAN_701</t>
  </si>
  <si>
    <t>412020 ,415004 ,415009 ,415011 ,415013 ,415014 ,415015 ,415019 ,415022 ,415023 ,415052 ,415103 ,415104 ,415105 ,415106 ,415107 ,415108 ,415109 ,415110 ,415111 ,415112 ,415114 ,415115 ,415118 ,415122 ,415124 ,415139 ,415153 ,415206 ,415207 ,415209 ,415211 ,415212 ,415223 ,415521 ,415522 ,415523 ,415524 ,415526 ,415528 ,415537 ,415539 ,415540 ,415578 ,426206</t>
  </si>
  <si>
    <t>SATARA_703</t>
  </si>
  <si>
    <t>KARAD_703</t>
  </si>
  <si>
    <t>KARAD_704</t>
  </si>
  <si>
    <t>415009 ,415010 ,415011 ,415013 ,415014 ,415015 ,415019 ,415021 ,415022 ,415023 ,415052 ,415103 ,415104 ,415105 ,415106 ,415107 ,415108 ,415109 ,415110 ,415111 ,415112 ,415114 ,415115 ,415116 ,415118 ,415122 ,415124 ,415139 ,415153 ,415206 ,415207 ,415209 ,415211 ,415212 ,415500 ,415501 ,415525 ,415526 ,415539 ,415540 ,415578 ,421114 ,426206</t>
  </si>
  <si>
    <t>KHATAV_701</t>
  </si>
  <si>
    <t>411507 ,411509 ,412020 ,415010 ,415014 ,415021 ,415023 ,415052 ,415102 ,415103 ,415109 ,415112 ,415116 ,415139 ,415153 ,415206 ,415207 ,415209 ,415211 ,415212 ,415500 ,415501 ,415502 ,415503 ,415504 ,415505 ,415506 ,415507 ,415508 ,415509 ,415510 ,415511 ,415512 ,415513 ,415514 ,415515 ,415516 ,415517 ,415518 ,415519 ,415520 ,415521 ,415525 ,415527 ,415538 ,415539 ,415540 ,415578 ,418203 ,426206</t>
  </si>
  <si>
    <t>WAI_701</t>
  </si>
  <si>
    <t>408126 ,412801 ,412802 ,412803 ,412804 ,412805 ,412806 ,415014 ,415023 ,415052 ,415103 ,415109 ,415112 ,415139 ,415153 ,415206 ,415207 ,415209 ,415211 ,415212 ,415223 ,415523 ,415528 ,415530 ,415536 ,415537 ,415539 ,415540 ,415578 ,422806 ,426206 ,444408</t>
  </si>
  <si>
    <t>KARAD_705</t>
  </si>
  <si>
    <t>408126 ,411110 ,411507 ,411509 ,412801 ,412802 ,412803 ,412806 ,415001 ,415002 ,415003 ,415009 ,415011 ,415012 ,415014 ,415015 ,415016 ,415019 ,415020 ,415023 ,415052 ,415102 ,415103 ,415104 ,415105 ,415106 ,415107 ,415108 ,415109 ,415110 ,415111 ,415112 ,415114 ,415115 ,415116 ,415118 ,415119 ,415120 ,415122 ,415124 ,415134 ,415139 ,415153 ,415205 ,415206 ,415207 ,415209 ,415210 ,415211 ,415212 ,415221 ,415223 ,415312 ,415421 ,415502 ,415503 ,415505 ,415506 ,415507 ,415508 ,415509 ,415510 ,415512 ,415515 ,415516 ,415520 ,415523 ,415525 ,415527 ,415532 ,415534 ,415538 ,415539 ,415540 ,415578 ,415581 ,418124 ,418203 ,418508 ,421114 ,422806 ,426206 ,445509</t>
  </si>
  <si>
    <t>MIDC_SATARA_701</t>
  </si>
  <si>
    <t>411519 ,412020 ,415000 ,415001 ,415002 ,415003 ,415004 ,415010 ,415011 ,415012 ,415013 ,415014 ,415015 ,415019 ,415020 ,415022 ,415052 ,415102 ,415107 ,415109 ,415122 ,415223 ,415312 ,415421 ,415500 ,415501 ,415502 ,415503 ,415504 ,415511 ,415514 ,415515 ,415518 ,415519 ,415521 ,415523 ,415578 ,415581 ,418203</t>
  </si>
  <si>
    <t>SATARA_704</t>
  </si>
  <si>
    <t>408126 ,412002 ,412020 ,412800 ,412802 ,412805 ,412806 ,415000 ,415001 ,415002 ,415002 ,415003 ,415003 ,415004 ,415004 ,415009 ,415009 ,415010 ,415011 ,415011 ,415012 ,415012 ,415013 ,415013 ,415014 ,415015 ,415015 ,415019 ,415019 ,415020 ,415020 ,415021 ,415022 ,415022 ,415023 ,415052 ,415103 ,415104 ,415105 ,415106 ,415107 ,415107 ,415108 ,415108 ,415109 ,415110 ,415110 ,415111 ,415111 ,415112 ,415114 ,415115 ,415116 ,415118 ,415118 ,415122 ,415124 ,415139 ,415153 ,415206 ,415207 ,415209 ,415211 ,415212 ,415223 ,415421 ,415421 ,415500 ,415501 ,415502 ,415503 ,415508 ,415510 ,415511 ,415513 ,415514 ,415518 ,415519 ,415521 ,415523 ,415524 ,415525 ,415526 ,415526 ,415527 ,415528 ,415535 ,415537 ,415538 ,415539 ,415540 ,415578 ,415581 ,415581 ,422806 ,426206</t>
  </si>
  <si>
    <t>SASWAD_701</t>
  </si>
  <si>
    <t>408126 ,411507 ,411509 ,412001 ,412002 ,412003 ,412020 ,412502 ,412511 ,412801 ,412802 ,412803 ,412804 ,412805 ,412806 ,414515 ,415001 ,415002 ,415003 ,415004 ,415008 ,415009 ,415011 ,415012 ,415013 ,415014 ,415015 ,415017 ,415019 ,415020 ,415022 ,415052 ,415102 ,415106 ,415108 ,415109 ,415110 ,415111 ,415112 ,415118 ,415119 ,415124 ,415205 ,415206 ,415223 ,415312 ,415421 ,415500 ,415501 ,415503 ,415508 ,415509 ,415510 ,415511 ,415512 ,415513 ,415514 ,415515 ,415516 ,415517 ,415519 ,415521 ,415522 ,415523 ,415524 ,415526 ,415528 ,415529 ,415530 ,415532 ,415534 ,415536 ,415537 ,415578 ,415581 ,415823 ,418203 ,421706 ,422801 ,422806 ,426206</t>
  </si>
  <si>
    <t>BARSHI_701</t>
  </si>
  <si>
    <t>413208 ,413301 ,413401 ,413402 ,413403 ,413404 ,413406 ,413408 ,413409 ,413410 ,413411 ,413412 ,431850</t>
  </si>
  <si>
    <t>BARSHI_702</t>
  </si>
  <si>
    <t>413208 ,413209 ,413210 ,413211 ,413301 ,413401 ,413403 ,413412 ,431850</t>
  </si>
  <si>
    <t>BARSHI_703</t>
  </si>
  <si>
    <t>413401 ,413403 ,413411 ,413412 ,431850</t>
  </si>
  <si>
    <t>DHARASHIV_701</t>
  </si>
  <si>
    <t>412020 ,413405 ,413501 ,413502 ,413503 ,413504 ,413580 ,413582 ,431522</t>
  </si>
  <si>
    <t>DHARUR_701</t>
  </si>
  <si>
    <t>401238 ,413015 ,413501 ,413502 ,413503 ,413504 ,413505 ,413506 ,413507 ,413508 ,413509 ,413524 ,413525 ,413526 ,413528 ,413546 ,413580 ,413582 ,413601 ,413602 ,413603 ,413604 ,413605 ,413625 ,431522 ,435004 ,435015</t>
  </si>
  <si>
    <t>DHARASHIV_702</t>
  </si>
  <si>
    <t>412020 ,413405 ,413501 ,413507 ,413580 ,413582 ,413601 ,413606 ,413608 ,413623 ,431522</t>
  </si>
  <si>
    <t>OMERGA_701</t>
  </si>
  <si>
    <t>412020 ,413502 ,413503 ,413504 ,413505 ,413506 ,413507 ,413604 ,413605 ,413606 ,413607 ,413608 ,413609 ,413623 ,413624 ,431522</t>
  </si>
  <si>
    <t>SOLAPUR_701</t>
  </si>
  <si>
    <t>412020 ,413001 ,413002 ,413003 ,413004 ,413005 ,413008 ,413109 ,413203</t>
  </si>
  <si>
    <t>SOLAPUR_702</t>
  </si>
  <si>
    <t>412020 ,413001 ,413002 ,413005 ,413008 ,413203</t>
  </si>
  <si>
    <t>SOLAPUR_703</t>
  </si>
  <si>
    <t>412020 ,413002 ,413006 ,413007 ,413203 ,413212 ,413213</t>
  </si>
  <si>
    <t>AKLUJ_701</t>
  </si>
  <si>
    <t>403101 ,413002 ,413007 ,413101 ,413107 ,413108 ,413109 ,413213 ,426110</t>
  </si>
  <si>
    <t>PANDHARPUR_701</t>
  </si>
  <si>
    <t>412020 ,413000 ,413002 ,413213 ,413214 ,413215 ,413224 ,413225 ,413226 ,413227 ,413228 ,413233 ,413235 ,413237 ,413240 ,413242 ,413243 ,413245 ,413248 ,413250 ,413251 ,413252 ,413253 ,413255 ,413302 ,413303 ,413304 ,413307 ,413320 ,413324</t>
  </si>
  <si>
    <t>AKLUJ_702</t>
  </si>
  <si>
    <t>403101 ,413002 ,413005 ,413006 ,413007 ,413101 ,413107 ,413108 ,413109 ,413111 ,413112 ,413113 ,413118 ,413202 ,413203 ,413206 ,413228 ,413250 ,413252 ,413307 ,426110</t>
  </si>
  <si>
    <t>AKKALKOT_701</t>
  </si>
  <si>
    <t>413003 ,413012 ,413215 ,413216 ,413217 ,413218 ,413219 ,413220 ,413221 ,413222 ,413223 ,413224 ,413250 ,413252 ,413307 ,413320 ,426110 ,441300</t>
  </si>
  <si>
    <t>PANDHARPUR_702</t>
  </si>
  <si>
    <t>412020 ,413004 ,413005 ,413250 ,413252 ,413304 ,413305 ,413306 ,413307 ,413309 ,413312 ,413313 ,413316 ,413320 ,413322 ,413330</t>
  </si>
  <si>
    <t>PANDHARPUR_703</t>
  </si>
  <si>
    <t>412020 ,413005 ,413250 ,413252 ,413304 ,413308 ,413310 ,413314 ,413315 ,413317 ,413318 ,413319 ,413320 ,413322</t>
  </si>
  <si>
    <t>SOLAPUR_704</t>
  </si>
  <si>
    <t>412020 ,413001 ,413002 ,413006 ,413250 ,413252</t>
  </si>
  <si>
    <t>SOLAPUR_705</t>
  </si>
  <si>
    <t>412020 ,413002 ,413006 ,413250 ,413252</t>
  </si>
  <si>
    <t>SOLAPUR_706</t>
  </si>
  <si>
    <t>412020 ,413002 ,413003 ,413004 ,413005 ,413006 ,413007 ,413008 ,413101 ,413107 ,413108 ,413111 ,413113 ,413250 ,413252</t>
  </si>
  <si>
    <t>SOLAPUR_707</t>
  </si>
  <si>
    <t>412020 ,413001 ,413008 ,413109 ,413112 ,413118 ,413202 ,413203 ,413206 ,413213 ,413214 ,413215 ,413216 ,413217 ,413222 ,413225 ,413250 ,413252 ,413253 ,413255 ,413304 ,413305 ,413307 ,413308 ,413320 ,413322 ,413324</t>
  </si>
  <si>
    <t>SOLAPUR_708</t>
  </si>
  <si>
    <t>412020 ,413001 ,413002 ,413216 ,413250 ,413252 ,413320</t>
  </si>
  <si>
    <t>SOLAPUR_709</t>
  </si>
  <si>
    <t>412020 ,413000 ,413001 ,413005 ,413006 ,413250 ,413252 ,413255 ,413304 ,413320</t>
  </si>
  <si>
    <t>SOLAPUR_710</t>
  </si>
  <si>
    <t>412020 ,413001 ,413002 ,413003 ,413004 ,413012 ,413250 ,413252 ,413306 ,413320 ,441300</t>
  </si>
  <si>
    <t>SOLAPUR_711</t>
  </si>
  <si>
    <t>412020 ,413002 ,413003 ,413004 ,413005 ,413006 ,413007 ,413012 ,413101 ,413107 ,413108 ,413109 ,413112 ,413203 ,413216 ,413220 ,413222 ,413250 ,413252 ,413302 ,413304 ,413307 ,413310 ,413320 ,413324 ,413330 ,441300</t>
  </si>
  <si>
    <t>AZAD-NAGAR_701</t>
  </si>
  <si>
    <t>ANDHERI-WEST_701</t>
  </si>
  <si>
    <t>MAROL_702</t>
  </si>
  <si>
    <t>JOGESHWARI-EAST_701</t>
  </si>
  <si>
    <t>MAROL_703</t>
  </si>
  <si>
    <t>MAROL_704</t>
  </si>
  <si>
    <t>MAROL_705</t>
  </si>
  <si>
    <t>ANDHERI-WEST_702</t>
  </si>
  <si>
    <t>JOGESHWARI-EAST_702</t>
  </si>
  <si>
    <t>JOGESHWARI-EAST_703</t>
  </si>
  <si>
    <t>ANDHERI-EAST_701</t>
  </si>
  <si>
    <t>400041 ,400047 ,400048 ,400069</t>
  </si>
  <si>
    <t>ANDHERI-EAST_702</t>
  </si>
  <si>
    <t>ANDHERI-EAST_703</t>
  </si>
  <si>
    <t>ANDHERI-EAST_704</t>
  </si>
  <si>
    <t>ANDHERI-EAST_705</t>
  </si>
  <si>
    <t>MAROL_706</t>
  </si>
  <si>
    <t>AIRPORT_701</t>
  </si>
  <si>
    <t>400096 ,400099</t>
  </si>
  <si>
    <t>AIRPORT_702</t>
  </si>
  <si>
    <t>ANDHERI-WEST_703</t>
  </si>
  <si>
    <t>AZAD-NAGAR_703</t>
  </si>
  <si>
    <t>AZAD-NAGAR_704</t>
  </si>
  <si>
    <t>ANDHERI-WEST_704</t>
  </si>
  <si>
    <t>AZAD-NAGAR_705</t>
  </si>
  <si>
    <t>AZAD-NAGAR_706</t>
  </si>
  <si>
    <t>ANDHERI-WEST_705</t>
  </si>
  <si>
    <t>AZAD-NAGAR_707</t>
  </si>
  <si>
    <t>MAROL_707</t>
  </si>
  <si>
    <t>MAHIM_701</t>
  </si>
  <si>
    <t>400016 ,400031 ,400033 ,412020</t>
  </si>
  <si>
    <t>MAHIM_702</t>
  </si>
  <si>
    <t>400016 ,400037 ,412020</t>
  </si>
  <si>
    <t>BANDRA-EAST_701</t>
  </si>
  <si>
    <t>400015 ,400051 ,431850</t>
  </si>
  <si>
    <t>DHARAVI_701</t>
  </si>
  <si>
    <t>400015 ,400016 ,400017 ,401238</t>
  </si>
  <si>
    <t>DHARAVI_702</t>
  </si>
  <si>
    <t>400016 ,400017 ,401238</t>
  </si>
  <si>
    <t>DHARAVI_703</t>
  </si>
  <si>
    <t>400017 ,400025 ,401238</t>
  </si>
  <si>
    <t>SHIVAJI_PARK_701</t>
  </si>
  <si>
    <t>400016 ,400028 ,412020</t>
  </si>
  <si>
    <t>PRABHADEVI_701</t>
  </si>
  <si>
    <t>400017 ,400025 ,412020</t>
  </si>
  <si>
    <t>PRABHADEVI_702</t>
  </si>
  <si>
    <t>400017 ,400025 ,400027 ,412020</t>
  </si>
  <si>
    <t>SHIVAJI_PARK_702</t>
  </si>
  <si>
    <t>400017 ,400025 ,400027 ,400028 ,412020</t>
  </si>
  <si>
    <t>SHIVAJI_PARK_703</t>
  </si>
  <si>
    <t>400025 ,400028 ,412020</t>
  </si>
  <si>
    <t>MAHIM_703</t>
  </si>
  <si>
    <t>400015 ,400016 ,400025 ,412020</t>
  </si>
  <si>
    <t>SHIVAJI_PARK_704</t>
  </si>
  <si>
    <t>400028 ,412020</t>
  </si>
  <si>
    <t>SHIVAJI_PARK_705</t>
  </si>
  <si>
    <t>WADALA_701</t>
  </si>
  <si>
    <t>400028 ,400031 ,444408</t>
  </si>
  <si>
    <t>BANDRA-EAST_702</t>
  </si>
  <si>
    <t>400031 ,400033 ,431850</t>
  </si>
  <si>
    <t>WADALA_702</t>
  </si>
  <si>
    <t>400028 ,400033 ,400037 ,444408</t>
  </si>
  <si>
    <t>BANDRA-EAST_703</t>
  </si>
  <si>
    <t>400031 ,400051 ,400451 ,431850</t>
  </si>
  <si>
    <t>ANTOP_HILL_701</t>
  </si>
  <si>
    <t>400033 ,400037 ,444914</t>
  </si>
  <si>
    <t>BANDRA-EAST_704</t>
  </si>
  <si>
    <t>400037 ,400040 ,400051 ,400451 ,431850</t>
  </si>
  <si>
    <t>BANDRA-EAST_705</t>
  </si>
  <si>
    <t>400051 ,400451 ,431850</t>
  </si>
  <si>
    <t>DHARAVI_704</t>
  </si>
  <si>
    <t>400015 ,400016 ,400017 ,400025 ,400028 ,401238</t>
  </si>
  <si>
    <t>SION-CHUNABHATTI_701</t>
  </si>
  <si>
    <t>400022 ,412020</t>
  </si>
  <si>
    <t>SION-CHUNABHATTI_702</t>
  </si>
  <si>
    <t>SHIVAJI-NAGAR_701</t>
  </si>
  <si>
    <t>400022 ,400043 ,412020</t>
  </si>
  <si>
    <t>SHIVAJI-NAGAR_702</t>
  </si>
  <si>
    <t>KURLA_701</t>
  </si>
  <si>
    <t>400022 ,400070 ,412020</t>
  </si>
  <si>
    <t>KURLA_702</t>
  </si>
  <si>
    <t>400024 ,400070 ,400077 ,412020</t>
  </si>
  <si>
    <t>KURLA_703</t>
  </si>
  <si>
    <t>400070 ,412020</t>
  </si>
  <si>
    <t>KURLA_704</t>
  </si>
  <si>
    <t>KURLA_705</t>
  </si>
  <si>
    <t>400043 ,400070 ,400401 ,412020</t>
  </si>
  <si>
    <t>KURLA_706</t>
  </si>
  <si>
    <t>KURLA_707</t>
  </si>
  <si>
    <t>KURLA_708</t>
  </si>
  <si>
    <t>SION-CHUNABHATTI_703</t>
  </si>
  <si>
    <t>GHATKOPAR-WEST_701</t>
  </si>
  <si>
    <t>400070 ,400086 ,442607</t>
  </si>
  <si>
    <t>SION-CHUNABHATTI_704</t>
  </si>
  <si>
    <t>RAJAWADI_701</t>
  </si>
  <si>
    <t>400077 ,412020</t>
  </si>
  <si>
    <t>SION-CHUNABHATTI_705</t>
  </si>
  <si>
    <t>GHATKOPAR-WEST_702</t>
  </si>
  <si>
    <t>400070 ,400077 ,400086 ,442607</t>
  </si>
  <si>
    <t>GHATKOPAR-WEST_703</t>
  </si>
  <si>
    <t>400077 ,400086 ,400400 ,442607</t>
  </si>
  <si>
    <t>GHATKOPAR-WEST_704</t>
  </si>
  <si>
    <t>400077 ,400086 ,442607</t>
  </si>
  <si>
    <t>RAJAWADI_702</t>
  </si>
  <si>
    <t>GHATKOPAR-WEST_705</t>
  </si>
  <si>
    <t>400086 ,442607</t>
  </si>
  <si>
    <t>RAJAWADI_703</t>
  </si>
  <si>
    <t>RAJAWADI_704</t>
  </si>
  <si>
    <t>400077 ,400400 ,412020</t>
  </si>
  <si>
    <t>RAJAWADI_705</t>
  </si>
  <si>
    <t>400077 ,400086 ,400400 ,412020</t>
  </si>
  <si>
    <t>RAJAWADI_706</t>
  </si>
  <si>
    <t>GOREGAON-WEST_701</t>
  </si>
  <si>
    <t>400062 ,420051</t>
  </si>
  <si>
    <t>GOREGAON-EAST_701</t>
  </si>
  <si>
    <t>400062 ,400063 ,420051</t>
  </si>
  <si>
    <t>GOREGAON-EAST_702</t>
  </si>
  <si>
    <t>MALAD-EAST_701</t>
  </si>
  <si>
    <t>400062 ,400097 ,400100 ,400101 ,412020</t>
  </si>
  <si>
    <t>GOREGAON-EAST_703</t>
  </si>
  <si>
    <t>400063 ,420051</t>
  </si>
  <si>
    <t>GOREGAON-EAST_704</t>
  </si>
  <si>
    <t>GOREGAON-EAST_705</t>
  </si>
  <si>
    <t>GOREGAON-EAST_706</t>
  </si>
  <si>
    <t>GOREGAON-EAST_707</t>
  </si>
  <si>
    <t>AAREY-COLONY_701</t>
  </si>
  <si>
    <t>400063 ,400065 ,400097</t>
  </si>
  <si>
    <t>MALAD-EAST_702</t>
  </si>
  <si>
    <t>400063 ,400097 ,412020</t>
  </si>
  <si>
    <t>KANDIVALI-EAST_701</t>
  </si>
  <si>
    <t>400101 ,410010</t>
  </si>
  <si>
    <t>MALAD-EAST_703</t>
  </si>
  <si>
    <t>400097 ,412020</t>
  </si>
  <si>
    <t>MALAD-EAST_704</t>
  </si>
  <si>
    <t>MALAD-EAST_705</t>
  </si>
  <si>
    <t>MALAD-EAST_706</t>
  </si>
  <si>
    <t>MALAD-EAST_707</t>
  </si>
  <si>
    <t>JOGESHWARI-WEST_701</t>
  </si>
  <si>
    <t>400097 ,400102 ,401006 ,431302</t>
  </si>
  <si>
    <t>MALAD-EAST_708</t>
  </si>
  <si>
    <t>400097 ,400102 ,401006 ,412020 ,431302</t>
  </si>
  <si>
    <t>KANDIVALI-EAST_702</t>
  </si>
  <si>
    <t>KANDIVALI-EAST_703</t>
  </si>
  <si>
    <t>GOREGAON-WEST_702</t>
  </si>
  <si>
    <t>400062 ,400101 ,420051</t>
  </si>
  <si>
    <t>KANDIVALI-EAST_704</t>
  </si>
  <si>
    <t>GOREGAON-WEST_703</t>
  </si>
  <si>
    <t>JOGESHWARI-WEST_702</t>
  </si>
  <si>
    <t>400101 ,400102 ,401006 ,431302</t>
  </si>
  <si>
    <t>GOREGAON-WEST_704</t>
  </si>
  <si>
    <t>400062 ,400102 ,400120 ,401006 ,420051</t>
  </si>
  <si>
    <t>JOGESHWARI-WEST_703</t>
  </si>
  <si>
    <t>400102 ,400120 ,401006 ,431302</t>
  </si>
  <si>
    <t>JOGESHWARI-WEST_704</t>
  </si>
  <si>
    <t>SANTACRUZ-WEST_701</t>
  </si>
  <si>
    <t>400049 ,400054 ,412020</t>
  </si>
  <si>
    <t>VIDYANAGARI_701</t>
  </si>
  <si>
    <t>400049 ,400057 ,400098 ,400356 ,444408</t>
  </si>
  <si>
    <t>KHAR-DANDA_701</t>
  </si>
  <si>
    <t>400050 ,400052 ,412020 ,440051</t>
  </si>
  <si>
    <t>BANDRA-WEST_701</t>
  </si>
  <si>
    <t>400050 ,431850</t>
  </si>
  <si>
    <t>SANTACRUZ-EAST_701</t>
  </si>
  <si>
    <t>400050 ,400055 ,412020</t>
  </si>
  <si>
    <t>JUHU_701</t>
  </si>
  <si>
    <t>400029 ,400044 ,400045 ,400046 ,400049 ,400050 ,400052 ,400356 ,440051 ,440051</t>
  </si>
  <si>
    <t>SANTACRUZ-EAST_702</t>
  </si>
  <si>
    <t>400052 ,400055 ,412020 ,440051</t>
  </si>
  <si>
    <t>VILEPARLE-WEST_701</t>
  </si>
  <si>
    <t>400052 ,400056 ,440051 ,444408</t>
  </si>
  <si>
    <t>BANDRA-WEST_702</t>
  </si>
  <si>
    <t>400050 ,400054 ,431850</t>
  </si>
  <si>
    <t>VILEPARLE-EAST_701</t>
  </si>
  <si>
    <t>400054 ,400057 ,444408</t>
  </si>
  <si>
    <t>VILEPARLE-EAST_702</t>
  </si>
  <si>
    <t>JUHU_702</t>
  </si>
  <si>
    <t>400049 ,400050 ,400054 ,400356 ,410010</t>
  </si>
  <si>
    <t>VILEPARLE-EAST_703</t>
  </si>
  <si>
    <t>400055 ,400057 ,444408</t>
  </si>
  <si>
    <t>BANDRA-WEST_703</t>
  </si>
  <si>
    <t>400050 ,400052 ,400055 ,431850 ,440051</t>
  </si>
  <si>
    <t>KHAR-DANDA_702</t>
  </si>
  <si>
    <t>400052 ,400054 ,400055 ,400056 ,412020 ,440051</t>
  </si>
  <si>
    <t>VILEPARLE-WEST_702</t>
  </si>
  <si>
    <t>400056 ,400057 ,444408</t>
  </si>
  <si>
    <t>SANTACRUZ-WEST_702</t>
  </si>
  <si>
    <t>400054 ,400055 ,400056 ,400057 ,412020</t>
  </si>
  <si>
    <t>VILEPARLE-WEST_703</t>
  </si>
  <si>
    <t>400055 ,400056 ,400057 ,444408</t>
  </si>
  <si>
    <t>SANTACRUZ-WEST_703</t>
  </si>
  <si>
    <t>400054 ,412020</t>
  </si>
  <si>
    <t>BANDRA-WEST_704</t>
  </si>
  <si>
    <t>SANTACRUZ-WEST_704</t>
  </si>
  <si>
    <t>400054 ,400098 ,412020</t>
  </si>
  <si>
    <t>SV-MARG_701</t>
  </si>
  <si>
    <t>400022 ,400025 ,400027 ,400028 ,400031 ,400033 ,400037 ,400051 ,412020</t>
  </si>
  <si>
    <t>FORT_701</t>
  </si>
  <si>
    <t>400000 ,400001</t>
  </si>
  <si>
    <t>KALBADEVI_701</t>
  </si>
  <si>
    <t>400000 ,400000 ,400001 ,400002 ,410010</t>
  </si>
  <si>
    <t>FORT_702</t>
  </si>
  <si>
    <t>KALBADEVI_702</t>
  </si>
  <si>
    <t>FORT_703</t>
  </si>
  <si>
    <t>400000 ,400000 ,400001</t>
  </si>
  <si>
    <t>FORT_704</t>
  </si>
  <si>
    <t>400000 ,400023 ,400038 ,400039</t>
  </si>
  <si>
    <t>KALBADEVI_703</t>
  </si>
  <si>
    <t>400000 ,410010</t>
  </si>
  <si>
    <t>KALBADEVI_704</t>
  </si>
  <si>
    <t>KALBADEVI_705</t>
  </si>
  <si>
    <t>KALBADEVI_706</t>
  </si>
  <si>
    <t>400000 ,400002 ,410010</t>
  </si>
  <si>
    <t>KALBADEVI_707</t>
  </si>
  <si>
    <t>KALBADEVI_708</t>
  </si>
  <si>
    <t>400000 ,400002 ,400005 ,410010</t>
  </si>
  <si>
    <t>COLABA_701</t>
  </si>
  <si>
    <t>400000 ,400002 ,400005 ,400023 ,401238</t>
  </si>
  <si>
    <t>KALBADEVI_709</t>
  </si>
  <si>
    <t>FORT_705</t>
  </si>
  <si>
    <t>400000 ,400000 ,400001 ,400005 ,424604</t>
  </si>
  <si>
    <t>KALBADEVI_710</t>
  </si>
  <si>
    <t>400000 ,400002 ,400023 ,410010</t>
  </si>
  <si>
    <t>KALBADEVI_711</t>
  </si>
  <si>
    <t>400000 ,400000 ,400001 ,400038 ,410010</t>
  </si>
  <si>
    <t>KALBADEVI_712</t>
  </si>
  <si>
    <t>KALBADEVI_713</t>
  </si>
  <si>
    <t>400000 ,400000 ,400000 ,400001 ,400004 ,400005 ,410010</t>
  </si>
  <si>
    <t>KALBADEVI_714</t>
  </si>
  <si>
    <t>400000 ,400000 ,400001 ,400005 ,410010</t>
  </si>
  <si>
    <t>MUMBAI_CENTRAL_701</t>
  </si>
  <si>
    <t>400003 ,400003 ,400007 ,400008 ,400008 ,412020</t>
  </si>
  <si>
    <t>MANDVI_701</t>
  </si>
  <si>
    <t>400000 ,412020</t>
  </si>
  <si>
    <t>MUMBAI_CENTRAL_702</t>
  </si>
  <si>
    <t>JACOB_CIRCLE_701</t>
  </si>
  <si>
    <t>400000 ,400008 ,400011 ,420051</t>
  </si>
  <si>
    <t>HAJI-ALI_701</t>
  </si>
  <si>
    <t>400000 ,400034 ,420051</t>
  </si>
  <si>
    <t>MANDVI_702</t>
  </si>
  <si>
    <t>JACOB_CIRCLE_702</t>
  </si>
  <si>
    <t>400007 ,400011 ,400034 ,420051</t>
  </si>
  <si>
    <t>MANDVI_703</t>
  </si>
  <si>
    <t>400000 ,400007 ,412020</t>
  </si>
  <si>
    <t>MANDVI_704</t>
  </si>
  <si>
    <t>400000 ,400007 ,400008 ,412020</t>
  </si>
  <si>
    <t>MUMBAI_CENTRAL_703</t>
  </si>
  <si>
    <t>400008 ,412020</t>
  </si>
  <si>
    <t>MANDVI_705</t>
  </si>
  <si>
    <t>400000 ,400008 ,412020</t>
  </si>
  <si>
    <t>MANDVI_706</t>
  </si>
  <si>
    <t>MANDVI_707</t>
  </si>
  <si>
    <t>MANDVI_708</t>
  </si>
  <si>
    <t>MANDVI_709</t>
  </si>
  <si>
    <t>400003 ,400008 ,412020</t>
  </si>
  <si>
    <t>TARDEO_701</t>
  </si>
  <si>
    <t>400007 ,400011 ,412020</t>
  </si>
  <si>
    <t>TARDEO_702</t>
  </si>
  <si>
    <t>MUMBAI_CENTRAL_704</t>
  </si>
  <si>
    <t>400008 ,400034 ,412020</t>
  </si>
  <si>
    <t>MANDVI_710</t>
  </si>
  <si>
    <t>400003 ,400007 ,400008 ,400011 ,400034 ,412020</t>
  </si>
  <si>
    <t>MANDVI_711</t>
  </si>
  <si>
    <t>400003 ,400007 ,400008 ,412020</t>
  </si>
  <si>
    <t>PRINCESS_DOCK_701</t>
  </si>
  <si>
    <t>400009 ,400010 ,412020</t>
  </si>
  <si>
    <t>DELISLE_ROAD_701</t>
  </si>
  <si>
    <t>400009 ,400012 ,400013 ,401238</t>
  </si>
  <si>
    <t>MAZGAON_701</t>
  </si>
  <si>
    <t>PAREL_701</t>
  </si>
  <si>
    <t>400009 ,400012 ,412020</t>
  </si>
  <si>
    <t>PRINCESS_DOCK_702</t>
  </si>
  <si>
    <t>PAREL_702</t>
  </si>
  <si>
    <t>400010 ,400012 ,412020</t>
  </si>
  <si>
    <t>MAZGAON_702</t>
  </si>
  <si>
    <t>WORLI_701</t>
  </si>
  <si>
    <t>400012 ,400018 ,445000</t>
  </si>
  <si>
    <t>PRINCESS_DOCK_703</t>
  </si>
  <si>
    <t>DELISLE_ROAD_702</t>
  </si>
  <si>
    <t>400013 ,401238</t>
  </si>
  <si>
    <t>DELISLE_ROAD_703</t>
  </si>
  <si>
    <t>DADAR_701</t>
  </si>
  <si>
    <t>400013 ,400014 ,401238</t>
  </si>
  <si>
    <t>DADAR_702</t>
  </si>
  <si>
    <t>400014 ,400018 ,401238</t>
  </si>
  <si>
    <t>WORLI_702</t>
  </si>
  <si>
    <t>400018 ,400019 ,445000</t>
  </si>
  <si>
    <t>PRINCESS_DOCK_704</t>
  </si>
  <si>
    <t>400009 ,400019 ,412020</t>
  </si>
  <si>
    <t>MATUNGA_701</t>
  </si>
  <si>
    <t>400019 ,400030 ,412020</t>
  </si>
  <si>
    <t>GIRGAON_701</t>
  </si>
  <si>
    <t>400004 ,442607</t>
  </si>
  <si>
    <t>KEMPS_CORNER_701</t>
  </si>
  <si>
    <t>400004 ,400026 ,400032 ,400035 ,400036 ,412020</t>
  </si>
  <si>
    <t>GIRGAON_702</t>
  </si>
  <si>
    <t>GIRGAON_703</t>
  </si>
  <si>
    <t>GIRGAON_704</t>
  </si>
  <si>
    <t>GIRGAON_705</t>
  </si>
  <si>
    <t>NARIMAN-POINT_701</t>
  </si>
  <si>
    <t>400004 ,400020 ,400021 ,412020</t>
  </si>
  <si>
    <t>GIRGAON_706</t>
  </si>
  <si>
    <t>400004 ,400006 ,442607</t>
  </si>
  <si>
    <t>MALABAR-HILL_701</t>
  </si>
  <si>
    <t>400004 ,400006 ,400020 ,412020</t>
  </si>
  <si>
    <t>NARIMAN-POINT_702</t>
  </si>
  <si>
    <t>400004 ,400021 ,400026 ,412020</t>
  </si>
  <si>
    <t>GIRGAON_707</t>
  </si>
  <si>
    <t>GIRGAON_708</t>
  </si>
  <si>
    <t>GIRGAON_709</t>
  </si>
  <si>
    <t>400004 ,400006 ,400020 ,442607</t>
  </si>
  <si>
    <t>GIRGAON_710</t>
  </si>
  <si>
    <t>400000 ,400004 ,400020 ,400021 ,442607</t>
  </si>
  <si>
    <t>GIRGAON_711</t>
  </si>
  <si>
    <t>400000 ,400004 ,400021 ,400026 ,442607</t>
  </si>
  <si>
    <t>GIRGAON_712</t>
  </si>
  <si>
    <t>400000 ,400004 ,400036 ,442607</t>
  </si>
  <si>
    <t>GIRGAON_713</t>
  </si>
  <si>
    <t>400004 ,400026 ,442607</t>
  </si>
  <si>
    <t>CHURCHGATE_701</t>
  </si>
  <si>
    <t>400004 ,400020 ,400021 ,401238</t>
  </si>
  <si>
    <t>GIRGAON_714</t>
  </si>
  <si>
    <t>400004 ,400021 ,442607</t>
  </si>
  <si>
    <t>BORIVALI-WEST_701</t>
  </si>
  <si>
    <t>400061 ,400092 ,400103 ,401238</t>
  </si>
  <si>
    <t>BORIVALI-WEST_702</t>
  </si>
  <si>
    <t>400066 ,400092 ,401238</t>
  </si>
  <si>
    <t>DAHISAR_701</t>
  </si>
  <si>
    <t>400066 ,400068 ,401238</t>
  </si>
  <si>
    <t>DAHISAR_702</t>
  </si>
  <si>
    <t>400066 ,400068 ,400090 ,401238</t>
  </si>
  <si>
    <t>MADH_701</t>
  </si>
  <si>
    <t>400061 ,412020</t>
  </si>
  <si>
    <t>BORIVALI-EAST_701</t>
  </si>
  <si>
    <t>400066 ,401238</t>
  </si>
  <si>
    <t>BORIVALI-WEST_703</t>
  </si>
  <si>
    <t>DAHISAR_703</t>
  </si>
  <si>
    <t>400068 ,401238</t>
  </si>
  <si>
    <t>BORIVALI-EAST_702</t>
  </si>
  <si>
    <t>GORAI_701</t>
  </si>
  <si>
    <t>400068 ,400091 ,400092 ,420051</t>
  </si>
  <si>
    <t>DAHISAR_704</t>
  </si>
  <si>
    <t>GORAI_702</t>
  </si>
  <si>
    <t>400068 ,400090 ,400091 ,420051</t>
  </si>
  <si>
    <t>BORIVALI-WEST_704</t>
  </si>
  <si>
    <t>400092 ,401238</t>
  </si>
  <si>
    <t>MADH_702</t>
  </si>
  <si>
    <t>400061 ,400066 ,400068 ,412020</t>
  </si>
  <si>
    <t>BORIVALI-WEST_705</t>
  </si>
  <si>
    <t>400068 ,400092 ,401238</t>
  </si>
  <si>
    <t>BORIVALI-WEST_706</t>
  </si>
  <si>
    <t>400090 ,400092 ,401238</t>
  </si>
  <si>
    <t>BORIVALI-WEST_707</t>
  </si>
  <si>
    <t>400090 ,400091 ,400092 ,401238</t>
  </si>
  <si>
    <t>BORIVALI-EAST_703</t>
  </si>
  <si>
    <t>400066 ,400091 ,400092 ,401238</t>
  </si>
  <si>
    <t>BORIVALI-EAST_704</t>
  </si>
  <si>
    <t>400066 ,400092 ,400103 ,401238</t>
  </si>
  <si>
    <t>BORIVALI-WEST_708</t>
  </si>
  <si>
    <t>400092 ,400192 ,401238</t>
  </si>
  <si>
    <t>DAHISAR_705</t>
  </si>
  <si>
    <t>DAHISAR_706</t>
  </si>
  <si>
    <t>KANDIVALI-WEST_701</t>
  </si>
  <si>
    <t>400067 ,410010</t>
  </si>
  <si>
    <t>KANDIVALI-WEST_702</t>
  </si>
  <si>
    <t>400064 ,400067 ,410010</t>
  </si>
  <si>
    <t>KANDIVALI-WEST_703</t>
  </si>
  <si>
    <t>KANDIVALI-WEST_704</t>
  </si>
  <si>
    <t>MALAD-WEST_701</t>
  </si>
  <si>
    <t>400064 ,412020</t>
  </si>
  <si>
    <t>KANDIVALI-WEST_705</t>
  </si>
  <si>
    <t>KANDIVALI-WEST_706</t>
  </si>
  <si>
    <t>KANDIVALI-WEST_707</t>
  </si>
  <si>
    <t>KANDIVALI-WEST_708</t>
  </si>
  <si>
    <t>MOTILAL-NAGAR_701</t>
  </si>
  <si>
    <t>400064 ,400067 ,400104 ,412020</t>
  </si>
  <si>
    <t>MOTILAL-NAGAR_702</t>
  </si>
  <si>
    <t>400064 ,400104 ,412020</t>
  </si>
  <si>
    <t>MOTILAL-NAGAR_703</t>
  </si>
  <si>
    <t>MALAD-WEST_702</t>
  </si>
  <si>
    <t>MALAD-WEST_703</t>
  </si>
  <si>
    <t>MALAD-WEST_704</t>
  </si>
  <si>
    <t>400064 ,400067 ,412020</t>
  </si>
  <si>
    <t>MALAD-WEST_705</t>
  </si>
  <si>
    <t>MALAD-WEST_706</t>
  </si>
  <si>
    <t>MALAD-WEST_707</t>
  </si>
  <si>
    <t>KANDIVALI-WEST_709</t>
  </si>
  <si>
    <t>MALAD-WEST_708</t>
  </si>
  <si>
    <t>MALAD-WEST_709</t>
  </si>
  <si>
    <t>MALAD-WEST_710</t>
  </si>
  <si>
    <t>MALAD-WEST_711</t>
  </si>
  <si>
    <t>BHANDUP-WEST_701</t>
  </si>
  <si>
    <t>400042 ,400078 ,441812</t>
  </si>
  <si>
    <t>MULUND-WEST_701</t>
  </si>
  <si>
    <t>400074 ,400080 ,400081 ,412020</t>
  </si>
  <si>
    <t>MULUND-WEST_702</t>
  </si>
  <si>
    <t>400080 ,412020</t>
  </si>
  <si>
    <t>MULUND-WEST_703</t>
  </si>
  <si>
    <t>400076 ,400080 ,412020 ,421114</t>
  </si>
  <si>
    <t>POWAI_701</t>
  </si>
  <si>
    <t>400076 ,400078 ,412020</t>
  </si>
  <si>
    <t>MULUND-WEST_704</t>
  </si>
  <si>
    <t>400078 ,400080 ,412020</t>
  </si>
  <si>
    <t>BHANDUP-WEST_702</t>
  </si>
  <si>
    <t>400078 ,441812</t>
  </si>
  <si>
    <t>MULUND-WEST_705</t>
  </si>
  <si>
    <t>400078 ,400079 ,400080 ,401008 ,412020</t>
  </si>
  <si>
    <t>MULUND-WEST_706</t>
  </si>
  <si>
    <t>BHANDUP-WEST_703</t>
  </si>
  <si>
    <t>400078 ,400079 ,401008 ,441812</t>
  </si>
  <si>
    <t>POWAI_702</t>
  </si>
  <si>
    <t>400074 ,400076 ,400079 ,401008 ,412020</t>
  </si>
  <si>
    <t>MULUND-WEST_707</t>
  </si>
  <si>
    <t>MULUND-WEST_708</t>
  </si>
  <si>
    <t>MULUND-EAST_701</t>
  </si>
  <si>
    <t>400080 ,400081 ,400082 ,400083 ,400830 ,412020</t>
  </si>
  <si>
    <t>KANNAMWAR-NAGAR_703</t>
  </si>
  <si>
    <t>400080 ,400083 ,400830 ,421114</t>
  </si>
  <si>
    <t>BHANDUP-EAST_701</t>
  </si>
  <si>
    <t>400042 ,400073 ,400080 ,441812</t>
  </si>
  <si>
    <t>MULUND-WEST_710</t>
  </si>
  <si>
    <t>BHANDUP-WEST_704</t>
  </si>
  <si>
    <t>400078 ,400080 ,400081 ,441812</t>
  </si>
  <si>
    <t>BHANDUP-WEST_705</t>
  </si>
  <si>
    <t>400078 ,400081 ,441812</t>
  </si>
  <si>
    <t>CHEMBUR-COLONY_701</t>
  </si>
  <si>
    <t>400074 ,400081 ,401238</t>
  </si>
  <si>
    <t>BHANDUP-WEST_706</t>
  </si>
  <si>
    <t>400078 ,400082 ,441812</t>
  </si>
  <si>
    <t>CHEMBUR-COLONY_702</t>
  </si>
  <si>
    <t>400073 ,400074 ,400083 ,400830 ,401238</t>
  </si>
  <si>
    <t>BHANDUP-WEST_707</t>
  </si>
  <si>
    <t>400078 ,400083 ,400830 ,441812</t>
  </si>
  <si>
    <t>SAKINAKA_701</t>
  </si>
  <si>
    <t>400071 ,400072 ,412020</t>
  </si>
  <si>
    <t>CHAKALA_701</t>
  </si>
  <si>
    <t>400093 ,401238</t>
  </si>
  <si>
    <t>CHEMBUR-EAST_701</t>
  </si>
  <si>
    <t>400071 ,401238</t>
  </si>
  <si>
    <t>SAKINAKA_702</t>
  </si>
  <si>
    <t>CHAKALA_702</t>
  </si>
  <si>
    <t>400071 ,400093 ,401238</t>
  </si>
  <si>
    <t>CHAKALA_703</t>
  </si>
  <si>
    <t>400071 ,400072 ,400093 ,401238</t>
  </si>
  <si>
    <t>SAKINAKA_703</t>
  </si>
  <si>
    <t>400072 ,400075 ,412020</t>
  </si>
  <si>
    <t>CHAKALA_704</t>
  </si>
  <si>
    <t>400072 ,400093 ,401238</t>
  </si>
  <si>
    <t>MALVANI-MALAD_701</t>
  </si>
  <si>
    <t>400072 ,400093 ,400094 ,400095 ,412020</t>
  </si>
  <si>
    <t>MALVANI-MALAD_702</t>
  </si>
  <si>
    <t>400072 ,400095 ,412020</t>
  </si>
  <si>
    <t>TILAK-NAGAR_701</t>
  </si>
  <si>
    <t>400072 ,400088 ,400089 ,412020</t>
  </si>
  <si>
    <t>BARVE-NAGAR_701</t>
  </si>
  <si>
    <t>400084 ,400085 ,400087 ,400088 ,431850</t>
  </si>
  <si>
    <t>CHEMBUR-EAST_702</t>
  </si>
  <si>
    <t>400071 ,400072 ,401238</t>
  </si>
  <si>
    <t>CHAKALA_705</t>
  </si>
  <si>
    <t>PANT-NAGAR_701</t>
  </si>
  <si>
    <t>SAKINAKA_704</t>
  </si>
  <si>
    <t>400072 ,412020</t>
  </si>
  <si>
    <t>CHEMBUR-EAST_703</t>
  </si>
  <si>
    <t>CHEMBUR-EAST_704</t>
  </si>
  <si>
    <t>400071 ,400075 ,401238</t>
  </si>
  <si>
    <t>SAKINAKA_705</t>
  </si>
  <si>
    <t>SAKINAKA_706</t>
  </si>
  <si>
    <t>400072 ,400084 ,412020</t>
  </si>
  <si>
    <t>PANT-NAGAR_702</t>
  </si>
  <si>
    <t>400075 ,400084 ,412020</t>
  </si>
  <si>
    <t>BARVE-NAGAR_702</t>
  </si>
  <si>
    <t>400075 ,400084 ,400087 ,400088 ,431850</t>
  </si>
  <si>
    <t>TILAK-NAGAR_702</t>
  </si>
  <si>
    <t>400088 ,400089 ,412020</t>
  </si>
  <si>
    <t>SAKINAKA_707</t>
  </si>
  <si>
    <t>SAKINAKA_708</t>
  </si>
  <si>
    <t>400072 ,400089 ,412020</t>
  </si>
  <si>
    <t>SAKINAKA_709</t>
  </si>
  <si>
    <t>CHEMBUR-EAST_705</t>
  </si>
  <si>
    <t>GOVANDI_701</t>
  </si>
  <si>
    <t>400088 ,400095 ,420051</t>
  </si>
  <si>
    <t>BARVE-NAGAR_703</t>
  </si>
  <si>
    <t>400084 ,400095 ,431850</t>
  </si>
  <si>
    <t>AKOLA_701</t>
  </si>
  <si>
    <t>426110 ,444001 ,444002 ,444004 ,444005 ,444006 ,444101 ,444103 ,444107 ,444108 ,444109 ,444111 ,444117 ,444126 ,444400</t>
  </si>
  <si>
    <t>AKOLA_702</t>
  </si>
  <si>
    <t>426110 ,444001 ,444009 ,444102 ,444103 ,444104 ,444106 ,444107 ,444115 ,444302 ,444311 ,444400 ,444401 ,444501 ,444511</t>
  </si>
  <si>
    <t>AKOLA_703</t>
  </si>
  <si>
    <t>426110 ,444001 ,444002 ,444003 ,444400</t>
  </si>
  <si>
    <t>AKOLA_704</t>
  </si>
  <si>
    <t>444001 ,444002 ,444003 ,444004 ,444005 ,444101 ,444104 ,444400 ,444400</t>
  </si>
  <si>
    <t>AKOLA_705</t>
  </si>
  <si>
    <t>444001 ,444003 ,444004 ,444005 ,444101 ,444111 ,444117 ,444125 ,444125 ,444126 ,444401</t>
  </si>
  <si>
    <t>AKOLA_706</t>
  </si>
  <si>
    <t>444001 ,444005 ,444006 ,444007 ,444009 ,444011 ,444061 ,444065 ,444100 ,444101 ,444102 ,444107 ,444109 ,444111 ,444117 ,444125 ,444125 ,444126</t>
  </si>
  <si>
    <t>AKOLA_707</t>
  </si>
  <si>
    <t>444001 ,444107 ,444108 ,444109 ,444302 ,444311 ,444401 ,444501 ,444502 ,444511 ,444511</t>
  </si>
  <si>
    <t>AMRAVATI_701</t>
  </si>
  <si>
    <t>444095 ,444490 ,444490 ,444601 ,444602 ,444603 ,444604 ,444605 ,444606 ,444607 ,444608 ,444609 ,444615 ,444636 ,444691 ,444701 ,444704 ,444805 ,444806 ,444905 ,444906 ,444910</t>
  </si>
  <si>
    <t>AMRAVATI_702</t>
  </si>
  <si>
    <t>444601 ,444602 ,444605 ,444606 ,444607 ,444701 ,444702 ,444704 ,444705 ,444707 ,444803 ,444805 ,444806 ,444808 ,444903 ,444906 ,444906</t>
  </si>
  <si>
    <t>AMRAVATI_703</t>
  </si>
  <si>
    <t>444601 ,444904 ,444909 ,444910 ,444910</t>
  </si>
  <si>
    <t>PARATWADA_701</t>
  </si>
  <si>
    <t>412020 ,444601 ,444602 ,444603 ,444604 ,444605 ,444606 ,444607 ,444705 ,444708 ,444803 ,444805 ,444806 ,444807 ,444808 ,444809 ,444901 ,444903 ,444905 ,444906 ,444907 ,444910 ,444914</t>
  </si>
  <si>
    <t>AMRAVATI_704</t>
  </si>
  <si>
    <t>444601 ,444604 ,444606 ,444701 ,444702 ,444705 ,444706 ,444803 ,444804 ,444805 ,444806 ,444807 ,444901 ,444907 ,444908 ,444910 ,444910</t>
  </si>
  <si>
    <t>AMRAVATI_705</t>
  </si>
  <si>
    <t>444601 ,444602 ,444603 ,444604 ,444606 ,444901 ,444906 ,444911 ,444912 ,444913 ,444913</t>
  </si>
  <si>
    <t>AMRAVATI_706</t>
  </si>
  <si>
    <t>444601 ,444602 ,444603 ,444604 ,444605 ,444606 ,444701 ,444702 ,444723 ,444803 ,444804 ,444805 ,444806 ,444808 ,444809 ,444810 ,444813 ,444870 ,444905 ,444906 ,444908 ,444909 ,444915 ,444921 ,444921</t>
  </si>
  <si>
    <t>AMRAVATI_707</t>
  </si>
  <si>
    <t>444601 ,444604 ,444605 ,444606 ,444701 ,444703 ,444705 ,444706 ,444707 ,444708 ,444709 ,444710 ,444711 ,444713 ,444716 ,444717 ,444718 ,444719 ,444720 ,444721 ,444722 ,444723 ,444724 ,444725 ,444727 ,444728 ,444729 ,444801 ,444802 ,444803 ,444805 ,444806 ,444807 ,444808 ,444813 ,444822 ,444823 ,444824 ,444825 ,444827 ,444870 ,444900 ,444903 ,444905 ,444906 ,444907 ,444909 ,444915 ,444921 ,444921</t>
  </si>
  <si>
    <t>AMRAVATI_708</t>
  </si>
  <si>
    <t>444601 ,444602 ,444604 ,444701 ,444705 ,444706 ,444707 ,444708 ,444709 ,444801 ,444803 ,444807 ,444811 ,444812 ,444813 ,444814 ,444815 ,444818 ,444819 ,444820 ,444821 ,444870 ,444901 ,444902 ,444906 ,444909 ,444915 ,444921 ,445806 ,445806</t>
  </si>
  <si>
    <t>AMRAVATI_709</t>
  </si>
  <si>
    <t>444095 ,444460 ,444460 ,444601 ,444605 ,444606 ,444805 ,444813 ,444870 ,444901 ,444905 ,444906 ,444909 ,444910 ,444915 ,444921</t>
  </si>
  <si>
    <t>AMRAVATI_710</t>
  </si>
  <si>
    <t>444601 ,444602 ,444603 ,444604 ,444605 ,444606 ,444607 ,444701 ,444702 ,444703 ,444704 ,444705 ,444709 ,444801 ,444804 ,444805 ,444806 ,444807 ,444903 ,444905 ,444906 ,444907 ,444908 ,444909 ,444910 ,444911 ,444913 ,444914 ,444914</t>
  </si>
  <si>
    <t>MEHKAR_701</t>
  </si>
  <si>
    <t>412020 ,433001 ,443001 ,443019 ,443024 ,443101 ,443103 ,443104 ,443105 ,443106 ,443107 ,443109 ,443112 ,443200 ,443201 ,443202 ,443203 ,443204 ,443205 ,443206 ,443208 ,443209 ,443301</t>
  </si>
  <si>
    <t>SHEGAON_701</t>
  </si>
  <si>
    <t>412020 ,433001 ,443016 ,443024 ,443201 ,443203 ,443204 ,443206 ,443301 ,443302 ,443303 ,443304 ,443305 ,443306 ,443307 ,443308 ,443310 ,443311 ,443401 ,443402 ,443403 ,443404 ,443405 ,443406 ,443408 ,443422 ,443444 ,443501 ,443502 ,443540 ,443804 ,444201 ,444202 ,444203 ,444204 ,444205</t>
  </si>
  <si>
    <t>MALKAPUR_701</t>
  </si>
  <si>
    <t>412020 ,443001 ,443002 ,443004 ,443019 ,443101 ,443102 ,443103 ,443301 ,443404 ,444203 ,444205</t>
  </si>
  <si>
    <t>KHAMGAON_701</t>
  </si>
  <si>
    <t>412020 ,444204 ,444301 ,444303 ,444304 ,444306 ,444307 ,444308 ,444312</t>
  </si>
  <si>
    <t>CHIKHALI_701</t>
  </si>
  <si>
    <t>401238 ,443001 ,443201 ,443402 ,443403 ,443404</t>
  </si>
  <si>
    <t>KHAMGAON_702</t>
  </si>
  <si>
    <t>412020 ,443001 ,444303</t>
  </si>
  <si>
    <t>WASHIM_701</t>
  </si>
  <si>
    <t>444015 ,444105 ,444403 ,444408 ,444505 ,445000</t>
  </si>
  <si>
    <t>MEDSHI_701</t>
  </si>
  <si>
    <t>412020 ,444403 ,444404 ,444405 ,444407 ,444409 ,444503 ,444504 ,444505</t>
  </si>
  <si>
    <t>KARANJA_701</t>
  </si>
  <si>
    <t>421114 ,444015 ,444105 ,444110 ,444402 ,444403 ,444408 ,444505</t>
  </si>
  <si>
    <t>WASHIM_702</t>
  </si>
  <si>
    <t>444406 ,444505 ,444506 ,444507 ,444508 ,444510 ,444512 ,444513 ,445000</t>
  </si>
  <si>
    <t>WANI_701</t>
  </si>
  <si>
    <t>444206 ,445000 ,445000 ,445001 ,445006 ,445202 ,445203 ,445204 ,445205 ,445206 ,445207 ,445303 ,445304</t>
  </si>
  <si>
    <t>WANI_702</t>
  </si>
  <si>
    <t>444206 ,445000 ,445000 ,445001 ,445207 ,445300 ,445301 ,445304 ,445305 ,445306 ,445307 ,445308 ,445309 ,445310 ,445313 ,445314 ,445317 ,445319 ,445322 ,445323 ,445365 ,445373 ,445400 ,445401 ,445402</t>
  </si>
  <si>
    <t>UMARKHED_701</t>
  </si>
  <si>
    <t>412020 ,444206 ,445000 ,445001 ,445204 ,445205 ,445206 ,445208 ,445209 ,445210 ,445211 ,445213 ,445214 ,445215 ,445216 ,445219 ,445220 ,445230 ,445236 ,445302</t>
  </si>
  <si>
    <t>YAVATMAL_701</t>
  </si>
  <si>
    <t>444206 ,445000 ,445000 ,445001 ,445202 ,445203 ,445302</t>
  </si>
  <si>
    <t>YAVATMAL_702</t>
  </si>
  <si>
    <t>444206 ,445000 ,445000 ,445001 ,445204 ,445206 ,445302 ,445303 ,445304 ,445305</t>
  </si>
  <si>
    <t>YAVATMAL_703</t>
  </si>
  <si>
    <t>444206 ,445000 ,445000 ,445001 ,445002 ,445003 ,445004 ,445005 ,445006 ,445007 ,445011 ,445014 ,445025 ,445100 ,445101 ,445102 ,445302 ,447301</t>
  </si>
  <si>
    <t>YAVATMAL_704</t>
  </si>
  <si>
    <t>445000 ,445001 ,445102 ,445103 ,445104 ,445105 ,445106 ,445107 ,445108 ,445109 ,445110 ,445200 ,445201 ,445202 ,445203</t>
  </si>
  <si>
    <t>PUSAD_701</t>
  </si>
  <si>
    <t>412020 ,445001 ,445101 ,445103 ,445110 ,445202 ,445203 ,445204 ,445206 ,445208 ,445301 ,445302 ,445303 ,445304 ,445305 ,445306 ,445307 ,445401 ,445402</t>
  </si>
  <si>
    <t>BHANDARA_701</t>
  </si>
  <si>
    <t>441802 ,441803 ,441804 ,441805 ,441809 ,441812 ,441812 ,441903 ,441904 ,441924</t>
  </si>
  <si>
    <t>TUMSAR_701</t>
  </si>
  <si>
    <t>412020 ,415286 ,441219 ,441612 ,441904 ,441905 ,441906 ,441907 ,441908 ,441909 ,441910 ,441911 ,441912 ,441913 ,441914 ,441915 ,441918 ,441924</t>
  </si>
  <si>
    <t>BHANDARA_702</t>
  </si>
  <si>
    <t>441219 ,441612 ,441812 ,441904 ,441905 ,441909 ,441912 ,441918 ,441924</t>
  </si>
  <si>
    <t>CHANDRAPUR_701</t>
  </si>
  <si>
    <t>401238 ,441205 ,441221 ,442402</t>
  </si>
  <si>
    <t>CHANDRAPUR_702</t>
  </si>
  <si>
    <t>401238 ,440100 ,442290 ,442401 ,442402 ,442414</t>
  </si>
  <si>
    <t>BALLARPUR_701</t>
  </si>
  <si>
    <t>422902 ,431850 ,440100 ,440902 ,442290 ,442401 ,442414 ,442701 ,442702 ,442901 ,442902</t>
  </si>
  <si>
    <t>CHANDRAPUR_703</t>
  </si>
  <si>
    <t>RAJURA_701</t>
  </si>
  <si>
    <t>412020 ,422902 ,440902 ,440905 ,442402 ,442902 ,442903 ,442904 ,442905 ,442906 ,442907</t>
  </si>
  <si>
    <t>CHANDRAPUR_704</t>
  </si>
  <si>
    <t>401238 ,441505 ,442402 ,442403 ,442404 ,442405 ,442406 ,442407 ,442408 ,442461 ,442501 ,442502 ,442503 ,442505 ,442507 ,442701</t>
  </si>
  <si>
    <t>BRAMHAPURI_701</t>
  </si>
  <si>
    <t>401238 ,441205 ,441206 ,441212 ,441221 ,441222 ,441223 ,441224 ,441226 ,441228 ,442701</t>
  </si>
  <si>
    <t>CHANDRAPUR_705</t>
  </si>
  <si>
    <t>401238 ,422902 ,440100 ,440902 ,441212 ,441215 ,441224 ,441225 ,441226 ,441227 ,441228 ,442290 ,442401 ,442414 ,442902 ,442903</t>
  </si>
  <si>
    <t>WARORA_701</t>
  </si>
  <si>
    <t>442907 ,442908 ,442909 ,442910 ,442911 ,442912 ,442914 ,442916 ,442917 ,442918 ,445000 ,449208</t>
  </si>
  <si>
    <t>GADCHIROLI_701</t>
  </si>
  <si>
    <t>424604 ,441207 ,441208 ,441209 ,441217 ,442140 ,442504 ,442506 ,442600 ,442603 ,442604 ,442605 ,442606 ,442607 ,442608 ,442609 ,442703 ,442704 ,442705 ,442706 ,442707 ,442710</t>
  </si>
  <si>
    <t>GADCHIROLI_702</t>
  </si>
  <si>
    <t>441217 ,442504 ,442603 ,442604 ,442605 ,442606 ,442607 ,442607 ,442608 ,442609 ,442703 ,442704 ,442705 ,442706 ,442707 ,442709 ,442710</t>
  </si>
  <si>
    <t>GONDIA_701</t>
  </si>
  <si>
    <t>440901 ,440901 ,441601 ,441602 ,441603 ,441604 ,441605 ,441606 ,441608 ,441611 ,441614 ,441616 ,441619 ,441691 ,441701 ,441702 ,441706 ,441707 ,441708 ,441801 ,441806 ,441807 ,441901 ,441902 ,441911 ,441916 ,441919</t>
  </si>
  <si>
    <t>GONDIA_702</t>
  </si>
  <si>
    <t>440901 ,440901 ,441160 ,441601 ,441602 ,441603 ,441604 ,441605 ,441606 ,441608 ,441611 ,441614 ,441691 ,441701 ,441707 ,441801 ,441806 ,441807 ,441808 ,441814 ,441901 ,441902 ,441911 ,441916 ,441919</t>
  </si>
  <si>
    <t>GONDIA_703</t>
  </si>
  <si>
    <t>440702 ,440901 ,440901 ,441601 ,441602 ,441603 ,441604 ,441605 ,441606 ,441608 ,441611 ,441614 ,441616 ,441619 ,441691 ,441701 ,441702 ,441706 ,441707 ,441708 ,441801 ,441806 ,441807 ,441901 ,441902 ,441911 ,441916 ,441919 ,446602</t>
  </si>
  <si>
    <t>GONDIA_704</t>
  </si>
  <si>
    <t>420051 ,440901 ,441601 ,441614 ,441616 ,441619 ,441701 ,441702 ,441706 ,441708 ,441902 ,441911 ,441916</t>
  </si>
  <si>
    <t>GANDHIBAUG_701</t>
  </si>
  <si>
    <t>410009 ,410010 ,410016 ,411502 ,440001 ,440002 ,440003 ,440004 ,440005 ,440008 ,440009 ,440010 ,440012 ,440013 ,440014 ,440015 ,440016 ,440017 ,440018 ,440022 ,440023 ,440024 ,440025 ,440026 ,440027 ,440028 ,440029 ,440030 ,440033 ,440034 ,440035 ,440037 ,440038 ,440039 ,440041 ,440043 ,440044 ,440045 ,440049 ,440053 ,440054 ,440058 ,440061 ,440072 ,440075 ,440082 ,440090 ,440097 ,440101 ,440104 ,440106 ,440108 ,440110 ,440203 ,440304 ,440401 ,440501 ,441000 ,441002 ,441003 ,441004 ,441005 ,441006 ,441008 ,441012 ,441022 ,441023 ,441024 ,441032 ,441100 ,441106 ,441108 ,441109 ,441110 ,441111 ,441112 ,441113 ,441114 ,441115 ,441116 ,441117 ,441118 ,441119 ,441121 ,441122 ,441123 ,441126 ,441127 ,441128 ,441130 ,441133 ,441134 ,441166 ,441200 ,441203 ,441214 ,441216 ,441302 ,441307 ,441308 ,441309 ,441401 ,441402 ,441403 ,441409 ,441426 ,441501 ,441509 ,441609 ,442607 ,444120</t>
  </si>
  <si>
    <t>AJNI_701</t>
  </si>
  <si>
    <t>426110 ,440009 ,440030 ,440203 ,441001 ,441002 ,441023 ,441404 ,441405 ,441406 ,441408 ,441409</t>
  </si>
  <si>
    <t>INDORA_701</t>
  </si>
  <si>
    <t>420051 ,440030 ,440031 ,440032 ,440203 ,441023 ,441102 ,441105 ,441106 ,441401 ,441404 ,441609</t>
  </si>
  <si>
    <t>SAONER_701</t>
  </si>
  <si>
    <t>411502 ,412020 ,440032 ,440034 ,440035 ,440117 ,440120 ,440203 ,440502 ,441023 ,441030 ,441107 ,441210 ,441214 ,441305 ,441501 ,441502 ,441509</t>
  </si>
  <si>
    <t>KATOL_710</t>
  </si>
  <si>
    <t>412020 ,440002 ,440003 ,440004 ,440008 ,440010 ,440012 ,440013 ,440016 ,441103 ,441301 ,441302 ,441303 ,441304 ,441306 ,441307</t>
  </si>
  <si>
    <t>KHAPRI_701</t>
  </si>
  <si>
    <t>412020 ,440016 ,441108 ,441110 ,441122 ,441133</t>
  </si>
  <si>
    <t>UMRED_701</t>
  </si>
  <si>
    <t>412020 ,440016 ,440017 ,440018 ,440021 ,440022 ,440023 ,440024 ,440025 ,440026 ,440027 ,440028 ,440034 ,441032 ,441203 ,441204 ,441214 ,444120</t>
  </si>
  <si>
    <t>MAUDA_701</t>
  </si>
  <si>
    <t>412020 ,440024 ,440028 ,440030 ,440033 ,441032 ,441104 ,441201 ,441202 ,441203 ,441210 ,441214 ,444120</t>
  </si>
  <si>
    <t>PARVATI_NAGAR_701</t>
  </si>
  <si>
    <t>412020 ,440014 ,440015 ,440027 ,440033 ,440034 ,440036 ,441101 ,441104 ,441108 ,441110 ,441111 ,441202 ,441301 ,441302 ,441401</t>
  </si>
  <si>
    <t>NARENDRA_NAGAR_701</t>
  </si>
  <si>
    <t>410016 ,412020 ,440002 ,440015 ,440019 ,440023 ,440025 ,440090</t>
  </si>
  <si>
    <t>KAMTHI_701</t>
  </si>
  <si>
    <t>410010 ,440002 ,440017 ,440026 ,441101 ,441102 ,441216</t>
  </si>
  <si>
    <t>SADAR_BAZAR_701</t>
  </si>
  <si>
    <t>410010 ,412020 ,440001 ,440002</t>
  </si>
  <si>
    <t>SADAR_BAZAR_702</t>
  </si>
  <si>
    <t>410010 ,412020 ,440001 ,440002 ,440003 ,440008 ,440009 ,440010 ,441103 ,441210 ,441214</t>
  </si>
  <si>
    <t>GANDHIBAUG_702</t>
  </si>
  <si>
    <t>440002 ,441200 ,442607</t>
  </si>
  <si>
    <t>GANDHIBAUG_703</t>
  </si>
  <si>
    <t>GANDHIBAUG_704</t>
  </si>
  <si>
    <t>GANDHIBAUG_705</t>
  </si>
  <si>
    <t>440002 ,440008 ,440010 ,440011 ,440016 ,440022 ,440023 ,440030 ,440035 ,440036 ,441111 ,441200 ,441210 ,441214 ,442607</t>
  </si>
  <si>
    <t>GANDHIBAUG_706</t>
  </si>
  <si>
    <t>440002 ,440008 ,441200 ,442607</t>
  </si>
  <si>
    <t>GANDHIBAUG_707</t>
  </si>
  <si>
    <t>LAKADGANJ_701</t>
  </si>
  <si>
    <t>412020 ,440002 ,440008 ,440104 ,441200</t>
  </si>
  <si>
    <t>LAKADGANJ_702</t>
  </si>
  <si>
    <t>412020 ,440008 ,440009 ,440012 ,440013 ,440014 ,440018 ,440022 ,440023 ,440025 ,440035 ,440104 ,441004</t>
  </si>
  <si>
    <t>LAKADGANJ_703</t>
  </si>
  <si>
    <t>412020 ,440008 ,440024 ,440026 ,440104</t>
  </si>
  <si>
    <t>LAKADGANJ_704</t>
  </si>
  <si>
    <t>412020 ,440008 ,440009 ,440104</t>
  </si>
  <si>
    <t>HANUMAN_NAGAR_701</t>
  </si>
  <si>
    <t>420051 ,440009</t>
  </si>
  <si>
    <t>HANUMAN_NAGAR_702</t>
  </si>
  <si>
    <t>420051 ,440009 ,440017 ,440034</t>
  </si>
  <si>
    <t>GUKULPETH_701</t>
  </si>
  <si>
    <t>410009 ,420051 ,440010 ,440012 ,440016 ,440018 ,440022 ,440023 ,440030 ,440035 ,440036 ,440037 ,441001 ,441002 ,441101 ,441166</t>
  </si>
  <si>
    <t>GUKULPETH_702</t>
  </si>
  <si>
    <t>410009 ,420051 ,440001 ,440010 ,441166</t>
  </si>
  <si>
    <t>HANUMAN_NAGAR_703</t>
  </si>
  <si>
    <t>410009 ,420051 ,440003 ,440009 ,440010 ,441166</t>
  </si>
  <si>
    <t>DHANTOLI_701</t>
  </si>
  <si>
    <t>401238 ,410009 ,440010 ,440011 ,440012 ,441166</t>
  </si>
  <si>
    <t>DHANTOLI_702</t>
  </si>
  <si>
    <t>401238 ,440010 ,440012 ,440015 ,440016 ,440017 ,440022 ,440023 ,440025</t>
  </si>
  <si>
    <t>DHANTOLI_703</t>
  </si>
  <si>
    <t>401238 ,410010 ,440001 ,440002 ,440004 ,440007 ,440012 ,441304 ,441305 ,441306 ,441401 ,441404 ,441406 ,441501 ,441502</t>
  </si>
  <si>
    <t>KATOLROAD_701</t>
  </si>
  <si>
    <t>412020 ,440004 ,440013 ,440014 ,441130</t>
  </si>
  <si>
    <t>JARIPATKA_701</t>
  </si>
  <si>
    <t>431302 ,440006 ,440008 ,440009 ,440010 ,440013 ,440014 ,440017 ,441130</t>
  </si>
  <si>
    <t>NARENDRA_NAGAR_702</t>
  </si>
  <si>
    <t>412020 ,440015 ,440017 ,440090 ,441102</t>
  </si>
  <si>
    <t>MIDC_NAGPUR_701</t>
  </si>
  <si>
    <t>412020 ,440016 ,440024 ,440026 ,440027 ,440030 ,440034 ,441102 ,441106 ,441110 ,441210</t>
  </si>
  <si>
    <t>PANCHSHEEL_NAGAR_701</t>
  </si>
  <si>
    <t>412020 ,440009 ,440010 ,440015 ,440017 ,440018 ,440024</t>
  </si>
  <si>
    <t>MONINPURA_701</t>
  </si>
  <si>
    <t>412020 ,440018 ,440024</t>
  </si>
  <si>
    <t>MONINPURA_702</t>
  </si>
  <si>
    <t>MONINPURA_703</t>
  </si>
  <si>
    <t>412020 ,440018 ,440024 ,441108 ,441111</t>
  </si>
  <si>
    <t>TRIMURTI_NAGAR_701</t>
  </si>
  <si>
    <t>412020 ,440001 ,440002 ,440008 ,440009 ,440010 ,440015 ,440016 ,440018 ,440020 ,440022 ,440023 ,441112 ,441113 ,441114</t>
  </si>
  <si>
    <t>TRIMURTI_NAGAR_702</t>
  </si>
  <si>
    <t>412020 ,440022 ,440023</t>
  </si>
  <si>
    <t>KHAMLA_701</t>
  </si>
  <si>
    <t>412020 ,440022 ,440023 ,440025 ,440028 ,440035 ,441501 ,444408</t>
  </si>
  <si>
    <t>WARDHA_701</t>
  </si>
  <si>
    <t>442001 ,442002 ,442003 ,442004 ,442005 ,442006 ,442007 ,442008 ,442009 ,442061 ,442064 ,442101 ,442102 ,444210 ,445000</t>
  </si>
  <si>
    <t>HINGANGHAT_701</t>
  </si>
  <si>
    <t>420051 ,442102 ,442103 ,442104 ,442105 ,442106 ,442108 ,442109 ,442110 ,442111 ,442113 ,442115 ,442116 ,442118 ,442200 ,442201 ,442202 ,442203 ,442204 ,442205 ,442206 ,442207 ,442208 ,442213 ,442301 ,442410 ,444210</t>
  </si>
  <si>
    <t>HINGANGHAT_702</t>
  </si>
  <si>
    <t>420051 ,442301 ,442302 ,442303 ,442304 ,442305 ,442306 ,442307 ,442309 ,442311</t>
  </si>
  <si>
    <t>WARDHA_702</t>
  </si>
  <si>
    <t>442001 ,445000</t>
  </si>
  <si>
    <t>HINGOLI_701</t>
  </si>
  <si>
    <t>420051 ,431512 ,431513 ,431519 ,431525 ,431535 ,431541 ,431701 ,431702 ,431705</t>
  </si>
  <si>
    <t>HINGOLI_702</t>
  </si>
  <si>
    <t>420051 ,431512 ,431513 ,431542 ,431543 ,431701 ,431702 ,431703 ,431705 ,431711</t>
  </si>
  <si>
    <t>LATUR_701</t>
  </si>
  <si>
    <t>412020 ,412512 ,413510 ,413511 ,413512</t>
  </si>
  <si>
    <t>UDGIR_701</t>
  </si>
  <si>
    <t>412020 ,412512 ,412518 ,413512 ,413513 ,413514 ,413515 ,413516 ,413517 ,413581</t>
  </si>
  <si>
    <t>LATUR_702</t>
  </si>
  <si>
    <t>412020 ,412512 ,413512 ,413513 ,413581</t>
  </si>
  <si>
    <t>MOTALA_701</t>
  </si>
  <si>
    <t>412020 ,412513 ,412518 ,412532 ,413517 ,413518 ,413519 ,413520 ,413521 ,413522 ,413527 ,431527 ,431532</t>
  </si>
  <si>
    <t>LATUR_703</t>
  </si>
  <si>
    <t>412020 ,412513 ,412532 ,413523 ,413527 ,413529 ,413530 ,413531 ,413532 ,413534 ,413535 ,413536 ,413544 ,413621 ,431527 ,431532</t>
  </si>
  <si>
    <t>LATUR_704</t>
  </si>
  <si>
    <t>412020 ,413512</t>
  </si>
  <si>
    <t>LATUR_705</t>
  </si>
  <si>
    <t>412020 ,413512 ,413513 ,413517</t>
  </si>
  <si>
    <t>UDGIR_702</t>
  </si>
  <si>
    <t>412020 ,413517 ,413531</t>
  </si>
  <si>
    <t>NANDED_701</t>
  </si>
  <si>
    <t>412020 ,431601 ,431602 ,431707</t>
  </si>
  <si>
    <t>NAIGAON_701</t>
  </si>
  <si>
    <t>412020 ,431415 ,431601 ,431602 ,431603 ,431604 ,431605 ,431606 ,431704 ,431707 ,431708 ,431709 ,431710 ,431712 ,431713 ,431714 ,431715 ,431717 ,431731 ,431736 ,431743 ,431746 ,431801 ,431802 ,431804 ,431807 ,431808 ,431809 ,431810 ,431811 ,443170</t>
  </si>
  <si>
    <t>NANDED_702</t>
  </si>
  <si>
    <t>412020 ,413803 ,431081 ,431180 ,431415 ,431602 ,431603 ,431605 ,431606 ,431607 ,431615 ,431704 ,431708 ,431713 ,431714 ,431792 ,431909 ,433515 ,443170</t>
  </si>
  <si>
    <t>DEGLOOR_701</t>
  </si>
  <si>
    <t>401238 ,431602 ,431603 ,431617 ,431715 ,431716 ,431717 ,431718 ,431719 ,431721 ,431722 ,431723 ,431724 ,431725 ,431731 ,431732 ,431734 ,431735 ,431736 ,431741 ,431742 ,431743 ,431745 ,431746 ,431748 ,431750 ,431769 ,431780 ,431792 ,431801</t>
  </si>
  <si>
    <t>NANDED_703</t>
  </si>
  <si>
    <t>412020 ,431601 ,431602 ,431604 ,431707 ,431792 ,431801 ,431802 ,431803 ,431804 ,431814</t>
  </si>
  <si>
    <t>NANDED_704</t>
  </si>
  <si>
    <t>412020 ,431601 ,431602 ,431604 ,431605 ,431704 ,431707 ,431804 ,431805 ,431806 ,431807 ,431808 ,431809 ,431810 ,431811 ,431814 ,431815 ,433515</t>
  </si>
  <si>
    <t>NANDED_705</t>
  </si>
  <si>
    <t>412020 ,431601 ,431603 ,431604 ,431709 ,431809 ,431814</t>
  </si>
  <si>
    <t>HADGAON_701</t>
  </si>
  <si>
    <t>420051 ,431601 ,431602 ,431603 ,431604 ,431605 ,431606 ,431646 ,431704 ,431707 ,431708 ,431709 ,431710 ,431712 ,431713 ,431714 ,431715 ,431717 ,431721 ,431723 ,431736 ,431744 ,431770 ,431801 ,431804 ,431805 ,431806 ,431807 ,431809 ,431810</t>
  </si>
  <si>
    <t>NANDED_706</t>
  </si>
  <si>
    <t>412020 ,431601 ,431602 ,431604 ,431809</t>
  </si>
  <si>
    <t>PARBHANI_701</t>
  </si>
  <si>
    <t>412020 ,431040 ,431401 ,431404 ,431411 ,431521 ,431537</t>
  </si>
  <si>
    <t>PARBHANI_702</t>
  </si>
  <si>
    <t>412020 ,431040 ,431401 ,431402 ,431404 ,431411 ,431521 ,431537</t>
  </si>
  <si>
    <t>PARBHANI_703</t>
  </si>
  <si>
    <t>412020 ,431040 ,431401 ,431404 ,431411 ,431503 ,431505 ,431506 ,431507 ,431521 ,431526 ,431537</t>
  </si>
  <si>
    <t>GANGAKHED_701</t>
  </si>
  <si>
    <t>431509 ,431510 ,431514 ,431516 ,431536 ,431720 ,439516 ,440000 ,442607</t>
  </si>
  <si>
    <t>CSN_CITY_701</t>
  </si>
  <si>
    <t>423701 ,430012 ,431001 ,431008 ,431850 ,431850</t>
  </si>
  <si>
    <t>PAITHAN_701</t>
  </si>
  <si>
    <t>412020 ,421137 ,423701 ,423702 ,430012 ,431001 ,431008 ,431019 ,431100 ,431103 ,431104 ,431105 ,431106 ,431107 ,431108 ,431109 ,431121 ,431236 ,431850 ,431901 ,433112</t>
  </si>
  <si>
    <t>CSN_CITY_702</t>
  </si>
  <si>
    <t>423701 ,423703 ,430012 ,431001 ,431008 ,431115 ,431116 ,431850 ,431850</t>
  </si>
  <si>
    <t>CSN_CITY_703</t>
  </si>
  <si>
    <t>423701 ,423703 ,430012 ,431001 ,431002 ,431008 ,431115 ,431116 ,431850 ,431850</t>
  </si>
  <si>
    <t>CSN_CITY_704</t>
  </si>
  <si>
    <t>CSN_CITY_705</t>
  </si>
  <si>
    <t>423701 ,423703 ,430005 ,430012 ,431001 ,431005 ,431006 ,431007 ,431008 ,431009 ,431010 ,431115 ,431116 ,431850 ,431850</t>
  </si>
  <si>
    <t>CSN_CITY_706</t>
  </si>
  <si>
    <t>423701 ,423703 ,430012 ,431001 ,431003 ,431008 ,431115 ,431116 ,431119 ,431850 ,431850</t>
  </si>
  <si>
    <t>CSN_CITY_707</t>
  </si>
  <si>
    <t>423701 ,423703 ,430012 ,431001 ,431002 ,431008 ,431112 ,431113 ,431115 ,431116 ,431117 ,431133 ,431850 ,431850</t>
  </si>
  <si>
    <t>CSN_CITY_708</t>
  </si>
  <si>
    <t>423701 ,423703 ,430012 ,431002 ,431003 ,431008 ,431012 ,431115 ,431116 ,431119 ,431196 ,431201 ,431210 ,431850</t>
  </si>
  <si>
    <t>CSN_CITY_709</t>
  </si>
  <si>
    <t>KRANTI_CHOWK_701</t>
  </si>
  <si>
    <t>412020 ,423701 ,423703 ,430005 ,430012 ,431005 ,431006 ,431007 ,431008 ,431009 ,431010 ,431115 ,431116</t>
  </si>
  <si>
    <t>CSN_CITY_710</t>
  </si>
  <si>
    <t>KRANTI_CHOWK_702</t>
  </si>
  <si>
    <t>412020 ,423701 ,423703 ,430005 ,430012 ,431003 ,431004 ,431005 ,431006 ,431007 ,431008 ,431009 ,431010 ,431115 ,431116 ,431119 ,431152</t>
  </si>
  <si>
    <t>SILLOD_701</t>
  </si>
  <si>
    <t>412020 ,421137 ,423701 ,423702 ,423703 ,430012 ,431008 ,431019 ,431100 ,431101 ,431103 ,431109 ,431110 ,431111 ,431112 ,431115 ,431116 ,431117 ,431236 ,431901 ,433112</t>
  </si>
  <si>
    <t>MIDC_WALUJ_701</t>
  </si>
  <si>
    <t>401001 ,412020 ,423701 ,423703 ,430012 ,430016 ,431008 ,431107 ,431115 ,431116 ,431121 ,431136 ,432236</t>
  </si>
  <si>
    <t>KANNAD_701</t>
  </si>
  <si>
    <t>421114 ,421137 ,423701 ,423702 ,423703 ,430005 ,430012 ,431005 ,431006 ,431007 ,431008 ,431009 ,431010 ,431019 ,431100 ,431101 ,431102 ,431103 ,431109 ,431115 ,431116 ,431236 ,431901 ,433112</t>
  </si>
  <si>
    <t>MIDC_WALUJ_702</t>
  </si>
  <si>
    <t>401001 ,412020 ,423701 ,423703 ,430012 ,430016 ,431008 ,431115 ,431116 ,431133 ,431134 ,431135 ,431136 ,432236</t>
  </si>
  <si>
    <t>CSN_CITY_711</t>
  </si>
  <si>
    <t>401001 ,423701 ,423703 ,430012 ,430016 ,431001 ,431008 ,431115 ,431116 ,431133 ,431136 ,431850 ,431850 ,432236</t>
  </si>
  <si>
    <t>CSN_CITY_712</t>
  </si>
  <si>
    <t>401001 ,423701 ,423703 ,430012 ,430016 ,431001 ,431008 ,431115 ,431116 ,431136 ,431850 ,431850 ,432236</t>
  </si>
  <si>
    <t>MIDC_WALUJ_703</t>
  </si>
  <si>
    <t>401001 ,412020 ,423701 ,423703 ,430012 ,430016 ,431008 ,431036 ,431115 ,431116 ,431118 ,431120 ,431136 ,431137 ,431138 ,431139 ,431140 ,431146 ,431147 ,431148 ,431150 ,431151 ,431154 ,431176 ,431193 ,431195 ,431196 ,431200 ,431201 ,432236</t>
  </si>
  <si>
    <t>CIDCO_701</t>
  </si>
  <si>
    <t>401238 ,423701 ,423703 ,430012 ,431002 ,431003 ,431008 ,431012 ,431115 ,431116 ,431119 ,431196 ,431201 ,431210</t>
  </si>
  <si>
    <t>CSN_CITY_713</t>
  </si>
  <si>
    <t>431001 ,431107 ,431850</t>
  </si>
  <si>
    <t>CSN_CITY_714</t>
  </si>
  <si>
    <t>431001 ,431003 ,431005 ,431112 ,431210 ,431850</t>
  </si>
  <si>
    <t>CSN_CITY_715</t>
  </si>
  <si>
    <t>431001 ,431003 ,431005 ,431109 ,431136 ,431850</t>
  </si>
  <si>
    <t>CSN_CITY_716</t>
  </si>
  <si>
    <t>431001 ,431002 ,431005 ,431006 ,431009 ,431010 ,431133 ,431136 ,431850</t>
  </si>
  <si>
    <t>BEED_701</t>
  </si>
  <si>
    <t>413207 ,413229 ,413249 ,414204 ,414208 ,431122 ,431229 ,431515 ,431520 ,431530 ,431850</t>
  </si>
  <si>
    <t>BEED_702</t>
  </si>
  <si>
    <t>413207 ,413229 ,413249 ,414204 ,414208 ,431122 ,431123 ,431124 ,431229 ,431515 ,431518 ,431530 ,431850 ,434203</t>
  </si>
  <si>
    <t>MAJALGAON_701</t>
  </si>
  <si>
    <t>412020 ,413207 ,413229 ,413249 ,414204 ,414208 ,431122 ,431124 ,431125 ,431126 ,431127 ,431128 ,431129 ,431130 ,431131 ,431142 ,431143 ,431144 ,431153 ,431229 ,431428 ,431515 ,431520 ,431530</t>
  </si>
  <si>
    <t>BEED_703</t>
  </si>
  <si>
    <t>413207 ,413229 ,413249 ,414204 ,414208 ,431122 ,431123 ,431229 ,431515 ,431518 ,431520 ,431530 ,431850 ,434203</t>
  </si>
  <si>
    <t>BEED_704</t>
  </si>
  <si>
    <t>413207 ,413229 ,413249 ,414204 ,414208 ,431122 ,431127 ,431128 ,431131 ,431142 ,431143 ,431144 ,431153 ,431229 ,431417 ,431428 ,431428 ,431515 ,431517 ,431520 ,431523 ,431530</t>
  </si>
  <si>
    <t>BHOKARDAN_701</t>
  </si>
  <si>
    <t>401238 ,431114 ,431132 ,431202 ,431203 ,431213 ,431214 ,431215 ,431501 ,431502</t>
  </si>
  <si>
    <t>JALNA_701</t>
  </si>
  <si>
    <t>431132 ,431203 ,431214 ,431302 ,431501 ,431502</t>
  </si>
  <si>
    <t>JALNA_702</t>
  </si>
  <si>
    <t>JALNA_703</t>
  </si>
  <si>
    <t>427103 ,431132 ,431203 ,431204 ,431205 ,431206 ,431207 ,431208 ,431209 ,431211 ,431212 ,431214 ,431230 ,431302 ,431501 ,431502</t>
  </si>
  <si>
    <t>JALNA_704</t>
  </si>
  <si>
    <t>431203 ,431302</t>
  </si>
  <si>
    <t>JALNA_705</t>
  </si>
  <si>
    <t>431203 ,431204 ,431302 ,431504</t>
  </si>
  <si>
    <t>DHULE_701</t>
  </si>
  <si>
    <t>404001 ,404304 ,423004 ,424001 ,424002 ,424004 ,424005 ,424006 ,424301 ,424304 ,424305 ,424306 ,424307 ,424308 ,424309 ,424310 ,424311 ,424313 ,424317 ,424413 ,424415 ,424604 ,424604 ,424801 ,425403 ,425404 ,425405 ,425406 ,425407 ,425408 ,425421 ,425427 ,426402 ,428408 ,429405 ,434311</t>
  </si>
  <si>
    <t>DHULE_702</t>
  </si>
  <si>
    <t>404001 ,404304 ,424001 ,424002 ,424003 ,424004 ,424005 ,424006 ,424007 ,424008 ,424009 ,424011 ,424066 ,424301 ,424302 ,424303 ,424304 ,424305 ,424306 ,424307 ,424308 ,424309 ,424310 ,424311 ,424312 ,424313 ,424314 ,424315 ,424317 ,424318 ,424405 ,424604 ,424604 ,425408 ,425421 ,425427</t>
  </si>
  <si>
    <t>DONDAICHA_701</t>
  </si>
  <si>
    <t>404001 ,404304 ,423004 ,424001 ,424002 ,424004 ,424005 ,424006 ,424007 ,424008 ,424009 ,424011 ,424111 ,424301 ,424302 ,424303 ,424304 ,424305 ,424306 ,424308 ,424309 ,424310 ,424311 ,424312 ,424313 ,424314 ,424315 ,424317 ,424318 ,424604 ,424604 ,425405 ,425406 ,425408 ,425427</t>
  </si>
  <si>
    <t>DHULE_703</t>
  </si>
  <si>
    <t>404001 ,404304 ,423004 ,424001 ,424002 ,424004 ,424005 ,424006 ,424007 ,424008 ,424009 ,424011 ,424301 ,424302 ,424303 ,424304 ,424305 ,424306 ,424307 ,424308 ,424309 ,424310 ,424311 ,424312 ,424313 ,424314 ,424315 ,424317 ,424318 ,424405 ,424604 ,424604 ,425404 ,425405 ,425406 ,425408 ,425427</t>
  </si>
  <si>
    <t>DHULE_704</t>
  </si>
  <si>
    <t>404001 ,404304 ,423004 ,424001 ,424002 ,424005 ,424006 ,424008 ,424011 ,424304 ,424305 ,424306 ,424313 ,424314 ,424317 ,424604 ,424604 ,425403 ,425404 ,425405 ,425408 ,425427</t>
  </si>
  <si>
    <t>SHIRPUR_701</t>
  </si>
  <si>
    <t>404001 ,412020 ,423004 ,423311 ,424001 ,424002 ,424004 ,424005 ,424006 ,424008 ,424011 ,424013 ,424311 ,425403 ,425404 ,425405 ,425406 ,425407 ,425408 ,425421 ,425427 ,425908</t>
  </si>
  <si>
    <t>CHALISGAON_701</t>
  </si>
  <si>
    <t>401238 ,405001 ,420051 ,423001 ,424100 ,424101 ,424115 ,424119 ,424200 ,424201 ,424501 ,425001 ,425002 ,425003 ,425100 ,425107 ,425111 ,425306 ,425420 ,425434 ,425436 ,425539 ,425601 ,425901 ,426021 ,426201</t>
  </si>
  <si>
    <t>CHALISGAON_702</t>
  </si>
  <si>
    <t>401238 ,420051 ,424101 ,424102 ,424103 ,424104 ,424105 ,424106 ,424115 ,424119 ,425001 ,425003 ,425100 ,425107 ,425108</t>
  </si>
  <si>
    <t>PACHORA_701</t>
  </si>
  <si>
    <t>412020 ,420051 ,424106 ,424107 ,424108 ,424110 ,424112 ,424114 ,424115 ,424116 ,424117 ,424125 ,424191 ,424200 ,424201 ,425001 ,425003 ,425100 ,425107 ,425321 ,425330</t>
  </si>
  <si>
    <t>JAMNER_701</t>
  </si>
  <si>
    <t>420051 ,424200 ,424201 ,424202 ,424203 ,424204 ,424205 ,424206 ,424248 ,425001 ,425003 ,425100 ,425109 ,431302</t>
  </si>
  <si>
    <t>JALGAON_701</t>
  </si>
  <si>
    <t>420051 ,420051 ,424206 ,424207 ,424208 ,424209 ,424210 ,424211 ,424248 ,425001 ,425003 ,425321 ,425330 ,425401</t>
  </si>
  <si>
    <t>JALGAON_702</t>
  </si>
  <si>
    <t>414210 ,420051 ,420051 ,425001 ,425002 ,425003 ,425201 ,425321 ,425330</t>
  </si>
  <si>
    <t>JALGAON_703</t>
  </si>
  <si>
    <t>420051 ,420051 ,424101 ,424201 ,424206 ,424208 ,424401 ,424501 ,425001 ,425003 ,425004 ,425005 ,425006 ,425007 ,425008 ,425009 ,425010 ,425012 ,425013 ,425014 ,425017 ,425100 ,425101 ,425102 ,425103 ,425104 ,425105 ,425106 ,425107 ,425201 ,425321 ,425330</t>
  </si>
  <si>
    <t>PAROLA_701</t>
  </si>
  <si>
    <t>412020 ,420051 ,425001 ,425002 ,425003 ,425105 ,425109 ,425110 ,425111 ,425112 ,425113 ,425114 ,425115 ,425116 ,425117 ,425118 ,425119 ,425120 ,425121 ,425123 ,425124 ,425125 ,425126 ,425127 ,425129 ,425130 ,425132 ,425134 ,425135 ,425138 ,425160 ,425166 ,425201 ,425221 ,425321 ,425330</t>
  </si>
  <si>
    <t>RAVER_701</t>
  </si>
  <si>
    <t>412020 ,420051 ,425001 ,425003 ,425201 ,425307 ,425308 ,425315 ,425321 ,425330 ,425502 ,425503 ,425504 ,425505 ,425506 ,425507 ,425508 ,425509 ,425510 ,425511 ,425514 ,425515 ,425518 ,425519 ,425521 ,425522 ,425523 ,425524</t>
  </si>
  <si>
    <t>JALGAON_704</t>
  </si>
  <si>
    <t>420051 ,420051 ,425001 ,425003 ,425306 ,425309 ,425317 ,425321 ,425322 ,425330</t>
  </si>
  <si>
    <t>JALGAON_705</t>
  </si>
  <si>
    <t>420051 ,420051 ,425001 ,425201 ,425310 ,425321 ,425323 ,425324 ,425325 ,425326 ,425330</t>
  </si>
  <si>
    <t>JALGAON_706</t>
  </si>
  <si>
    <t>420051 ,425001 ,425311 ,425318 ,425321 ,425330 ,425401 ,425609 ,431302</t>
  </si>
  <si>
    <t>JALGAON_707</t>
  </si>
  <si>
    <t>420051 ,425001 ,425002 ,425003 ,425321 ,425327 ,425330 ,425360 ,425401 ,425402 ,425501 ,431302</t>
  </si>
  <si>
    <t>JALGAON_708</t>
  </si>
  <si>
    <t>420051 ,425001 ,425003 ,425321 ,425330 ,425401 ,425434 ,425436 ,425503 ,425707 ,426003 ,429003 ,431302 ,435306</t>
  </si>
  <si>
    <t>BHUSAWAL_701</t>
  </si>
  <si>
    <t>401238 ,420051 ,424102 ,424206 ,425001 ,425201 ,425401</t>
  </si>
  <si>
    <t>BHUSAWAL_702</t>
  </si>
  <si>
    <t>401238 ,420051 ,425001 ,425201 ,425202 ,425203 ,425204 ,425205 ,425206 ,425207 ,425209 ,425210 ,425221 ,425222 ,425300 ,425301 ,425302 ,425303 ,425304 ,425305 ,425306 ,425401 ,425502 ,425503</t>
  </si>
  <si>
    <t>NANDURBAR_701</t>
  </si>
  <si>
    <t>412020 ,425409 ,425411 ,425412 ,425416 ,425418 ,425452</t>
  </si>
  <si>
    <t>NANDURBAR_702</t>
  </si>
  <si>
    <t>412020 ,425411 ,425412 ,425413 ,425414 ,425415 ,425416 ,425417 ,425418</t>
  </si>
  <si>
    <t>SHAHADA_701</t>
  </si>
  <si>
    <t>412020 ,425409 ,425410 ,425411 ,425412 ,425413 ,425417 ,425451</t>
  </si>
  <si>
    <t>NANDURBAR_703</t>
  </si>
  <si>
    <t>412020 ,420412 ,422503 ,425148 ,425400 ,425409 ,425410 ,425411 ,425412 ,425413 ,425414 ,425415 ,425416 ,425418 ,425422 ,425423 ,425442 ,425444 ,425451 ,425469 ,426409 ,426412 ,428412 ,429412 ,435412</t>
  </si>
  <si>
    <t>NANDURBAR_704</t>
  </si>
  <si>
    <t>412020 ,425409 ,425411 ,425412 ,425413 ,425414 ,425415 ,425419 ,425422 ,425423 ,425424 ,425425 ,425426 ,425428 ,425432 ,425441 ,425442 ,425443 ,425444 ,425451 ,425452</t>
  </si>
  <si>
    <t>JAMKHED_701</t>
  </si>
  <si>
    <t>413201 ,413204 ,413205 ,413701 ,413702 ,413703 ,413704 ,413705 ,431302</t>
  </si>
  <si>
    <t>SHRIRAMPUR_701</t>
  </si>
  <si>
    <t>412020 ,413705 ,413706 ,413707 ,413708 ,413709</t>
  </si>
  <si>
    <t>AHMEDNAGAR_701</t>
  </si>
  <si>
    <t>413473 ,413673 ,413709 ,413710 ,413711 ,413712 ,413713 ,413714 ,413715 ,413716 ,413717 ,413718 ,413719 ,413720 ,413721 ,413722 ,413723 ,413724 ,413725 ,413726 ,413727 ,413728 ,413729 ,413732 ,413734 ,413735 ,413736 ,413737 ,413738 ,413739 ,413770 ,413796 ,414001 ,414206 ,414637 ,423170 ,426110 ,433714 ,433714</t>
  </si>
  <si>
    <t>AHMEDNAGAR_702</t>
  </si>
  <si>
    <t>413473 ,413796 ,414001 ,414637 ,423170 ,426110 ,426110</t>
  </si>
  <si>
    <t>AHMEDNAGAR_703</t>
  </si>
  <si>
    <t>AHMEDNAGAR_704</t>
  </si>
  <si>
    <t>AHMEDNAGAR_705</t>
  </si>
  <si>
    <t>410003 ,413473 ,413796 ,414000 ,414001 ,414002 ,414003 ,414637 ,423170 ,426110 ,426110</t>
  </si>
  <si>
    <t>PATHARDI_701</t>
  </si>
  <si>
    <t>410003 ,412020 ,414003 ,414004 ,414005 ,414006 ,414007 ,414008 ,414009 ,414011 ,414017 ,414043 ,414063 ,414081 ,414101 ,414102 ,414103 ,414104 ,414105</t>
  </si>
  <si>
    <t>MIDC_NAGAR_706</t>
  </si>
  <si>
    <t>412020 ,413734 ,414105 ,414106 ,414107 ,414110 ,414111</t>
  </si>
  <si>
    <t>PARNER_701</t>
  </si>
  <si>
    <t>404302 ,404403 ,411301 ,411402 ,411440 ,412020 ,413734 ,414016 ,414111 ,414112 ,414113 ,414201 ,414202 ,414203 ,414205 ,414245 ,414301 ,414302 ,414303 ,414304 ,414305 ,414306 ,414307 ,414312 ,414316 ,414340 ,414401 ,414402 ,414403 ,414404 ,414405 ,414407 ,414408 ,414409 ,414411 ,414501 ,414502</t>
  </si>
  <si>
    <t>NEVASA_701</t>
  </si>
  <si>
    <t>412020 ,414502 ,414503 ,414504 ,414505 ,414506 ,414509 ,414601 ,414602 ,414603 ,414604 ,414605 ,414606 ,414607 ,414609 ,414701 ,414703 ,422601</t>
  </si>
  <si>
    <t>SANGAMNER_701</t>
  </si>
  <si>
    <t>412020 ,422601 ,422602 ,422603 ,422604 ,422605</t>
  </si>
  <si>
    <t>SANGAMNER_702</t>
  </si>
  <si>
    <t>411622 ,412020 ,422605 ,422608 ,422609 ,422610 ,422611 ,422614 ,422615 ,422618 ,422619 ,422620 ,422622 ,422650 ,423107 ,423109 ,423609 ,423901</t>
  </si>
  <si>
    <t>KOPERGAON_701</t>
  </si>
  <si>
    <t>412020 ,422360 ,423109 ,423601 ,423602 ,423603 ,423604 ,423605 ,423607 ,423802</t>
  </si>
  <si>
    <t>RAHURI_701</t>
  </si>
  <si>
    <t>412020 ,413705 ,413709 ,413711 ,413712 ,413713 ,413714 ,413715 ,413716 ,413717 ,413718 ,413719 ,413721 ,413722 ,413723 ,414001</t>
  </si>
  <si>
    <t>AHMEDNAGAR_707</t>
  </si>
  <si>
    <t>414001 ,414003 ,426110</t>
  </si>
  <si>
    <t>KARJAT_701</t>
  </si>
  <si>
    <t>414003 ,414105 ,414106 ,414107 ,414306 ,414307 ,414401 ,414402 ,414502 ,421114</t>
  </si>
  <si>
    <t>SANGAMNER_703</t>
  </si>
  <si>
    <t>412020 ,414502 ,422605 ,423601</t>
  </si>
  <si>
    <t>MALEGAON_701</t>
  </si>
  <si>
    <t>412020 ,423101 ,423102 ,423103 ,423104 ,423203 ,423204</t>
  </si>
  <si>
    <t>MALEGAON_702</t>
  </si>
  <si>
    <t>412020 ,423101 ,423102 ,423103 ,423104 ,423105 ,423203</t>
  </si>
  <si>
    <t>SATANA_701</t>
  </si>
  <si>
    <t>412020 ,422000 ,423020 ,423104 ,423106 ,423108 ,423111 ,423117 ,423123 ,423201 ,423203 ,423204 ,423205 ,423206 ,423208 ,423209 ,423211 ,423212 ,423213 ,423223 ,423230 ,423293 ,423301 ,423302 ,423303 ,423304 ,423305 ,423310 ,423401 ,423403 ,423501 ,423502</t>
  </si>
  <si>
    <t>YEOLA_701</t>
  </si>
  <si>
    <t>422000 ,423020 ,423104 ,423203 ,423223 ,423401 ,423402 ,423403 ,423501 ,423502 ,445402</t>
  </si>
  <si>
    <t>MALEGAON_703</t>
  </si>
  <si>
    <t>403104 ,412020 ,423103 ,423104 ,423203</t>
  </si>
  <si>
    <t>MALEGAON_704</t>
  </si>
  <si>
    <t>412020 ,423101 ,423102 ,423103 ,423104 ,423105 ,423106 ,423110 ,423111 ,423112 ,423117 ,423123 ,423201 ,423202 ,423203 ,423301 ,424109</t>
  </si>
  <si>
    <t>MALEGAON_705</t>
  </si>
  <si>
    <t>412020 ,423101 ,423203</t>
  </si>
  <si>
    <t>NASHIK_ROAD_701</t>
  </si>
  <si>
    <t>412020 ,420007 ,420101 ,422001 ,422101 ,422102 ,422103 ,422501 ,422502 ,422626</t>
  </si>
  <si>
    <t>PANCHAVATI_701</t>
  </si>
  <si>
    <t>412020 ,420007 ,422001 ,422003 ,422501</t>
  </si>
  <si>
    <t>AMBAD_701</t>
  </si>
  <si>
    <t>420007 ,422001 ,422010 ,422501 ,440230</t>
  </si>
  <si>
    <t>MIDC_NASHIK_701</t>
  </si>
  <si>
    <t>412020 ,420010 ,422003 ,422007 ,422008</t>
  </si>
  <si>
    <t>SAWARKARNAGAR_701</t>
  </si>
  <si>
    <t>412020 ,420101 ,422003 ,422004 ,422012 ,422013 ,422014 ,422015 ,422016 ,422017 ,422018 ,422020 ,422022 ,422026 ,422028 ,422033 ,422040 ,422043 ,422061 ,422067 ,422090 ,422091 ,422100 ,422101 ,422200</t>
  </si>
  <si>
    <t>PANCHAVATI_702</t>
  </si>
  <si>
    <t>412020 ,422003 ,422004 ,422005</t>
  </si>
  <si>
    <t>AMBAD_702</t>
  </si>
  <si>
    <t>420011 ,422007 ,422010 ,422011 ,422606 ,440230</t>
  </si>
  <si>
    <t>AMBAD_703</t>
  </si>
  <si>
    <t>402009 ,420008 ,420009 ,422009 ,422010 ,422606 ,440230</t>
  </si>
  <si>
    <t>CIDCO_NASHIK_701</t>
  </si>
  <si>
    <t>401238 ,402009 ,420008 ,420009 ,420010 ,422008 ,422009</t>
  </si>
  <si>
    <t>AMBAD_704</t>
  </si>
  <si>
    <t>422010 ,422606 ,440230</t>
  </si>
  <si>
    <t>CIDCO_NASHIK_702</t>
  </si>
  <si>
    <t>401238 ,402009 ,420008 ,420009 ,422009 ,422010</t>
  </si>
  <si>
    <t>LASALGAON_701</t>
  </si>
  <si>
    <t>412020 ,420101 ,422013 ,422017 ,422020 ,422022 ,422031 ,422101 ,422200 ,422235 ,422302 ,422303 ,422304 ,422305 ,422306 ,422307 ,422308 ,422309 ,422310 ,422311 ,422326 ,422401 ,423306</t>
  </si>
  <si>
    <t>NASHIK_ROAD_702</t>
  </si>
  <si>
    <t>412020 ,420101 ,422101</t>
  </si>
  <si>
    <t>JEEVAN_PRAKASH_701</t>
  </si>
  <si>
    <t>422002 ,422003 ,422113 ,431302</t>
  </si>
  <si>
    <t>DWARKA_701</t>
  </si>
  <si>
    <t>420011 ,422011 ,422012 ,422017 ,422020 ,422022 ,422200 ,424604</t>
  </si>
  <si>
    <t>NASHIK_CITY_701</t>
  </si>
  <si>
    <t>412020 ,420007 ,422001 ,422209 ,422210 ,422501 ,423210</t>
  </si>
  <si>
    <t>CIDCO_NASHIK_703</t>
  </si>
  <si>
    <t>401238 ,402009 ,420008 ,420009 ,422009 ,422031 ,422235 ,422303 ,422305</t>
  </si>
  <si>
    <t>DEORALI_701</t>
  </si>
  <si>
    <t>401238 ,422401 ,422402 ,422403 ,422433</t>
  </si>
  <si>
    <t>NASHIK_CITY_702</t>
  </si>
  <si>
    <t>412020 ,420007 ,422001 ,422002 ,422501</t>
  </si>
  <si>
    <t>NIPHAD_701</t>
  </si>
  <si>
    <t>412020 ,422002 ,422209 ,422210 ,422211 ,422212 ,422213 ,422214 ,422215 ,422216 ,422217 ,422218 ,422220 ,422221 ,422222 ,422231 ,422240 ,422252 ,422301 ,422302 ,423210</t>
  </si>
  <si>
    <t>NASHIK_ROAD_703</t>
  </si>
  <si>
    <t>412020 ,420101 ,422003 ,422101</t>
  </si>
  <si>
    <t>DINDORI_701</t>
  </si>
  <si>
    <t>422005 ,422006 ,422103 ,422104 ,422105 ,422106 ,422107 ,422108 ,422109 ,422110 ,422112 ,422113 ,422120 ,422122 ,422163 ,422183 ,422201 ,422202 ,422502 ,422626 ,424604</t>
  </si>
  <si>
    <t>CIDCO_NASHIK_704</t>
  </si>
  <si>
    <t>401238 ,402009 ,420008 ,420009 ,422007 ,422009 ,422010</t>
  </si>
  <si>
    <t>OJHAR_701</t>
  </si>
  <si>
    <t>412020 ,420010 ,422008 ,422202 ,422203 ,422204 ,422205 ,422206 ,422207 ,422208 ,422209 ,422999 ,423050 ,423210</t>
  </si>
  <si>
    <t>PANCHAVATI_703</t>
  </si>
  <si>
    <t>412020 ,422003</t>
  </si>
  <si>
    <t>SINNAR_701</t>
  </si>
  <si>
    <t>412020 ,422010 ,422103 ,422502 ,422626</t>
  </si>
  <si>
    <t>NASHIK_CITY_703</t>
  </si>
  <si>
    <t>412020 ,420007 ,422001 ,422002 ,422010 ,422501</t>
  </si>
  <si>
    <t>BMS_NASHIK_701</t>
  </si>
  <si>
    <t>401238 ,422005</t>
  </si>
  <si>
    <t>MIDC_NASHIK_702</t>
  </si>
  <si>
    <t>412020 ,420101 ,422007 ,422101</t>
  </si>
  <si>
    <t>GANDHI_NAGAR_701</t>
  </si>
  <si>
    <t>420101 ,422005 ,422006 ,422007 ,422101 ,442607</t>
  </si>
  <si>
    <t>NASHIK_CITY_704</t>
  </si>
  <si>
    <t>412020 ,420007 ,422001 ,422103 ,422501 ,422502 ,422626</t>
  </si>
  <si>
    <t>VADGAON_701</t>
  </si>
  <si>
    <t>410114 ,410505 ,410610 ,411065 ,411124 ,411214 ,412005 ,412062 ,412114 ,412115 ,412401 ,412402 ,412403 ,412404 ,412405 ,412406 ,412407 ,412408 ,412409 ,412410 ,412411 ,412412 ,412509 ,421114</t>
  </si>
  <si>
    <t>BANER_701</t>
  </si>
  <si>
    <t>410045 ,410109 ,411044 ,411045 ,411144 ,411405</t>
  </si>
  <si>
    <t>CHINCHWADGAON_701</t>
  </si>
  <si>
    <t>410033 ,410114 ,411017 ,411061 ,411065 ,411124 ,411214 ,412062 ,412101 ,412109 ,412114 ,421114</t>
  </si>
  <si>
    <t>CHINCHWADGAON_702</t>
  </si>
  <si>
    <t>410033 ,410061 ,411017 ,411027 ,411033 ,411103 ,412019 ,412127 ,419027</t>
  </si>
  <si>
    <t>AUNDH_701</t>
  </si>
  <si>
    <t>401012 ,410007 ,411007 ,411010 ,411012 ,411019 ,411109 ,412011</t>
  </si>
  <si>
    <t>GOKHALE-NAGAR_701</t>
  </si>
  <si>
    <t>401012 ,411012 ,411016 ,411033 ,411103 ,412011 ,412019</t>
  </si>
  <si>
    <t>CHIKHLEE_701</t>
  </si>
  <si>
    <t>410114 ,411065 ,411124 ,411214 ,412062 ,412114 ,421114</t>
  </si>
  <si>
    <t>CHINCHWADGAON_703</t>
  </si>
  <si>
    <t>411033 ,411103 ,412019</t>
  </si>
  <si>
    <t>BHOSARI_701</t>
  </si>
  <si>
    <t>410076 ,411026</t>
  </si>
  <si>
    <t>CHINCHWAD_701</t>
  </si>
  <si>
    <t>411019 ,411109</t>
  </si>
  <si>
    <t>CHINCHWADGAON_704</t>
  </si>
  <si>
    <t>410007 ,411007 ,411033 ,411034 ,411103 ,412019</t>
  </si>
  <si>
    <t>AKURDI_701</t>
  </si>
  <si>
    <t>410044 ,410109 ,410335 ,411016 ,411034 ,411035 ,411044 ,411144</t>
  </si>
  <si>
    <t>PIMPRI_701</t>
  </si>
  <si>
    <t>AUNDH_702</t>
  </si>
  <si>
    <t>410007 ,410305 ,410505 ,410509 ,410510 ,410511 ,410512 ,410513 ,410515 ,410516 ,410520 ,410560 ,410561 ,410593 ,410607 ,410610 ,410803 ,410808 ,411007 ,411018 ,412508</t>
  </si>
  <si>
    <t>AUNDH_703</t>
  </si>
  <si>
    <t>410033 ,411016 ,411017 ,411019 ,411109</t>
  </si>
  <si>
    <t>PIMPRI-COLONY_701</t>
  </si>
  <si>
    <t>410033 ,411017 ,411019 ,411109</t>
  </si>
  <si>
    <t>BHOSARI_702</t>
  </si>
  <si>
    <t>410076 ,411019 ,411020 ,411026 ,411109</t>
  </si>
  <si>
    <t>AUNDH_CAMP_701</t>
  </si>
  <si>
    <t>410061 ,410076 ,411026 ,411027 ,412127 ,419027</t>
  </si>
  <si>
    <t>AMBOLI_701</t>
  </si>
  <si>
    <t>410076 ,410502 ,410503 ,410505 ,410610 ,411026</t>
  </si>
  <si>
    <t>YAMUNA-NAGAR_701</t>
  </si>
  <si>
    <t>410109 ,411044 ,411144</t>
  </si>
  <si>
    <t>PIMPRI_702</t>
  </si>
  <si>
    <t>410061 ,411018 ,411019 ,411027 ,411109 ,412127 ,419027</t>
  </si>
  <si>
    <t>PIMPRI-COLONY_702</t>
  </si>
  <si>
    <t>410033 ,411017 ,411018 ,411033 ,411103 ,412019</t>
  </si>
  <si>
    <t>VADGAON_702</t>
  </si>
  <si>
    <t>411045 ,412101 ,412409 ,412410 ,412411</t>
  </si>
  <si>
    <t>CHINCHWADGAON_705</t>
  </si>
  <si>
    <t>411007 ,411016 ,411033 ,412101</t>
  </si>
  <si>
    <t>CHINCHWADGAON_706</t>
  </si>
  <si>
    <t>411016 ,411026 ,411033 ,412114</t>
  </si>
  <si>
    <t>CHINCHWADGAON_707</t>
  </si>
  <si>
    <t>411019 ,411033 ,411035</t>
  </si>
  <si>
    <t>AMBOLI_702</t>
  </si>
  <si>
    <t>410505 ,411017 ,411018 ,411035</t>
  </si>
  <si>
    <t>PIMPRI-COLONY_703</t>
  </si>
  <si>
    <t>411017 ,411019 ,411027</t>
  </si>
  <si>
    <t>MANCHAR_701</t>
  </si>
  <si>
    <t>410503 ,411018 ,411027 ,411044</t>
  </si>
  <si>
    <t>PIMPRI-COLONY_704</t>
  </si>
  <si>
    <t>411017 ,411018 ,411019 ,411026</t>
  </si>
  <si>
    <t>CHINCHWADGAON_708</t>
  </si>
  <si>
    <t>411019 ,411033 ,411057</t>
  </si>
  <si>
    <t>AUNDH_CAMP_702</t>
  </si>
  <si>
    <t>411019 ,411026 ,411027 ,411057 ,412114</t>
  </si>
  <si>
    <t>BHOSARI_703</t>
  </si>
  <si>
    <t>WAKAD_701</t>
  </si>
  <si>
    <t>411019 ,411057 ,411109 ,411205 ,412116 ,441057</t>
  </si>
  <si>
    <t>CHINCHWADGAON_709</t>
  </si>
  <si>
    <t>411033 ,411103 ,412019 ,412101 ,412109</t>
  </si>
  <si>
    <t>PIMPLE_GURAV_701</t>
  </si>
  <si>
    <t>410045 ,410061 ,410076 ,410114 ,411026 ,411027 ,411045 ,411053 ,411057 ,411061 ,411065 ,411124 ,411205 ,411214 ,411405 ,412062 ,412114 ,412116 ,421114 ,441057</t>
  </si>
  <si>
    <t>CHIKHLEE_702</t>
  </si>
  <si>
    <t>URULIKANCHAN_701</t>
  </si>
  <si>
    <t>410021 ,410042 ,410048 ,411002 ,411048 ,411060 ,411220 ,411410 ,412104 ,412111 ,412113 ,412201 ,412202 ,412203</t>
  </si>
  <si>
    <t>BAJIRAO-ROAD_701</t>
  </si>
  <si>
    <t>410042 ,411002</t>
  </si>
  <si>
    <t>HADAPSAR_701</t>
  </si>
  <si>
    <t>411028 ,411101 ,411102 ,441028</t>
  </si>
  <si>
    <t>BAJIRAO-ROAD_702</t>
  </si>
  <si>
    <t>410042 ,411002 ,411037 ,411208 ,412221</t>
  </si>
  <si>
    <t>DHANKAWADI_701</t>
  </si>
  <si>
    <t>410011 ,411042 ,411043</t>
  </si>
  <si>
    <t>KONDHWA_701</t>
  </si>
  <si>
    <t>410021 ,410046 ,410048 ,410408 ,411046 ,411048 ,411406 ,411410</t>
  </si>
  <si>
    <t>BARAMATI_701</t>
  </si>
  <si>
    <t>410046 ,410408 ,411046 ,411406 ,413102 ,413133</t>
  </si>
  <si>
    <t>BAJIRAO-ROAD_703</t>
  </si>
  <si>
    <t>410021 ,410042 ,410048 ,411002 ,411022 ,411028 ,411048 ,411101 ,411102 ,411410 ,441028</t>
  </si>
  <si>
    <t>BAJIRAO-ROAD_704</t>
  </si>
  <si>
    <t>HADAPSAR_702</t>
  </si>
  <si>
    <t>410042 ,411002 ,411028 ,411101 ,411102 ,441028</t>
  </si>
  <si>
    <t>BIBVEWADI_701</t>
  </si>
  <si>
    <t>410042 ,411002 ,411028 ,411037 ,411101 ,411102 ,411208 ,412221 ,441028</t>
  </si>
  <si>
    <t>SWARGATE_701</t>
  </si>
  <si>
    <t>410011 ,410042 ,411002 ,411022 ,411040 ,411042</t>
  </si>
  <si>
    <t>BIBVEWADI_702</t>
  </si>
  <si>
    <t>411028 ,411037 ,411101 ,411102 ,411208 ,412221 ,441028</t>
  </si>
  <si>
    <t>BIBVEWADI_703</t>
  </si>
  <si>
    <t>411037 ,411208 ,412221</t>
  </si>
  <si>
    <t>BIBVEWADI_704</t>
  </si>
  <si>
    <t>411037 ,411040 ,411208 ,412221</t>
  </si>
  <si>
    <t>SWARGATE_702</t>
  </si>
  <si>
    <t>410011 ,411037 ,411042 ,411208 ,412221</t>
  </si>
  <si>
    <t>DHANKAWADI_702</t>
  </si>
  <si>
    <t>410011 ,410046 ,410408 ,411042 ,411043 ,411046 ,411406</t>
  </si>
  <si>
    <t>BAJIRAO-ROAD_705</t>
  </si>
  <si>
    <t>KHED SHIVAPUR_701</t>
  </si>
  <si>
    <t>410312 ,412203 ,412204 ,412205 ,412206 ,412301 ,412302 ,412303</t>
  </si>
  <si>
    <t>KATRAJ_701</t>
  </si>
  <si>
    <t>410046 ,410408 ,411046 ,411220 ,411406 ,412201</t>
  </si>
  <si>
    <t>BAJIRAO-ROAD_706</t>
  </si>
  <si>
    <t>410042 ,410048 ,411002 ,411028 ,411048 ,411060 ,411101 ,411102 ,411410 ,412104 ,412111 ,441028</t>
  </si>
  <si>
    <t>BAJIRAO-ROAD_707</t>
  </si>
  <si>
    <t>410042 ,411002 ,411028 ,411043 ,411101 ,411102 ,441028</t>
  </si>
  <si>
    <t>KATRAJ_702</t>
  </si>
  <si>
    <t>410042 ,410046 ,410408 ,411002 ,411043 ,411046 ,411406 ,413102</t>
  </si>
  <si>
    <t>BAJIRAO-ROAD_708</t>
  </si>
  <si>
    <t>HADAPSAR_703</t>
  </si>
  <si>
    <t>410011 ,411028 ,411042 ,411101 ,411102 ,441028</t>
  </si>
  <si>
    <t>BIBVEWADI_705</t>
  </si>
  <si>
    <t>410011 ,411037 ,411040 ,411042 ,411208 ,412221</t>
  </si>
  <si>
    <t>SWARGATE_703</t>
  </si>
  <si>
    <t>410011 ,410046 ,410408 ,411040 ,411042 ,411046 ,411406</t>
  </si>
  <si>
    <t>BAJIRAO-ROAD_710</t>
  </si>
  <si>
    <t>410042 ,410046 ,410408 ,411002 ,411046 ,411406 ,412301</t>
  </si>
  <si>
    <t>BARAMATI_702</t>
  </si>
  <si>
    <t>410046 ,410408 ,411046 ,411308 ,411406 ,412308 ,413102</t>
  </si>
  <si>
    <t>KONDHWA_702</t>
  </si>
  <si>
    <t>410042 ,410048 ,411002 ,411048 ,411308 ,411410 ,412308</t>
  </si>
  <si>
    <t>PHURSUNGI_701</t>
  </si>
  <si>
    <t>411308 ,412308 ,412309 ,412310 ,412311 ,412312 ,413102</t>
  </si>
  <si>
    <t>MANJARI_701</t>
  </si>
  <si>
    <t>411202 ,411308 ,412000 ,412303 ,412304 ,412305 ,412306 ,412307 ,412308</t>
  </si>
  <si>
    <t>BAJIRAO-ROAD_709</t>
  </si>
  <si>
    <t>410042 ,411002 ,411308 ,412308 ,413102</t>
  </si>
  <si>
    <t>KONDHWA_703</t>
  </si>
  <si>
    <t>410021 ,410048 ,411048 ,411410 ,413102</t>
  </si>
  <si>
    <t>KATRAJ_703</t>
  </si>
  <si>
    <t>411028 ,411042 ,411046 ,411048 ,412201 ,412206 ,412307</t>
  </si>
  <si>
    <t>PUNE CANTT_701</t>
  </si>
  <si>
    <t>410501 ,411001 ,411063 ,411100</t>
  </si>
  <si>
    <t>PUNE CANTT_702</t>
  </si>
  <si>
    <t>410501 ,410504 ,411001 ,411063 ,411100</t>
  </si>
  <si>
    <t>PUNE CANTT_703</t>
  </si>
  <si>
    <t>410504 ,411001 ,411063 ,411100</t>
  </si>
  <si>
    <t>KHADKI_701</t>
  </si>
  <si>
    <t>400133 ,411001 ,411003 ,411063 ,411068 ,411100</t>
  </si>
  <si>
    <t>KASBA PETH_701</t>
  </si>
  <si>
    <t>410006 ,410228 ,411001 ,411006 ,411011 ,411063 ,411100 ,411106 ,412020</t>
  </si>
  <si>
    <t>KASBA PETH_702</t>
  </si>
  <si>
    <t>411001 ,411011 ,411063 ,411100 ,412020</t>
  </si>
  <si>
    <t>VADGAON-SHERI_701</t>
  </si>
  <si>
    <t>401014 ,410014 ,410028 ,411011 ,411013 ,411014 ,411068 ,411104 ,411107 ,412020</t>
  </si>
  <si>
    <t>YERWADA_701</t>
  </si>
  <si>
    <t>400133 ,410006 ,410228 ,411003 ,411006 ,411011 ,411106 ,412020</t>
  </si>
  <si>
    <t>VADGAON-SHERI_702</t>
  </si>
  <si>
    <t>401014 ,410014 ,410028 ,411014 ,411104 ,411107</t>
  </si>
  <si>
    <t>VADGAON-SHERI_703</t>
  </si>
  <si>
    <t>VADGAON-SHERI_704</t>
  </si>
  <si>
    <t>401014 ,410014 ,410028 ,411014 ,411015 ,411104 ,411107</t>
  </si>
  <si>
    <t>DHANORI_701</t>
  </si>
  <si>
    <t>411015 ,411031 ,411032 ,411036 ,411201 ,411221 ,412014 ,412317</t>
  </si>
  <si>
    <t>BHOSARIGOAN_701</t>
  </si>
  <si>
    <t>411015 ,411036 ,411039 ,411615</t>
  </si>
  <si>
    <t>BHOSARIGOAN_702</t>
  </si>
  <si>
    <t>411032 ,411039 ,411201 ,411221 ,411615 ,412014 ,412317</t>
  </si>
  <si>
    <t>BHOSARIGOAN_703</t>
  </si>
  <si>
    <t>411039 ,411047 ,411615</t>
  </si>
  <si>
    <t>BHOSARIGOAN_704</t>
  </si>
  <si>
    <t>411039 ,411209 ,411615 ,412213 ,412214 ,412215 ,412216 ,412217 ,412218 ,412219 ,412220 ,413103 ,413104 ,413105 ,413106</t>
  </si>
  <si>
    <t>PUNE CANTT_704</t>
  </si>
  <si>
    <t>410504 ,411001 ,411006 ,411063 ,411100 ,411106</t>
  </si>
  <si>
    <t>VADGAON-SHERI_705</t>
  </si>
  <si>
    <t>400133 ,401014 ,410014 ,410028 ,411003 ,411006 ,411011 ,411013 ,411014 ,411104 ,411106 ,411107 ,412020</t>
  </si>
  <si>
    <t>BHOSARIGOAN_705</t>
  </si>
  <si>
    <t>401014 ,410014 ,410028 ,411014 ,411015 ,411036 ,411039 ,411104 ,411107 ,411615</t>
  </si>
  <si>
    <t>ALANDI_701</t>
  </si>
  <si>
    <t>410027 ,410105 ,410501 ,411039 ,411054 ,411075 ,411105 ,411112 ,411150 ,411207 ,411210 ,411615 ,412010 ,412015 ,412037 ,412105 ,412207 ,412216 ,412300 ,412501 ,412705 ,421105</t>
  </si>
  <si>
    <t>CHAKAN_701</t>
  </si>
  <si>
    <t>410027 ,410501 ,411207 ,412037 ,412207 ,412210 ,412300 ,413106</t>
  </si>
  <si>
    <t>CHAKAN_702</t>
  </si>
  <si>
    <t>ALANDI_702</t>
  </si>
  <si>
    <t>410105 ,411047 ,411054 ,411075 ,411105 ,411150 ,411210 ,412010 ,412015 ,412102 ,412103 ,412105 ,412501 ,412705 ,421105</t>
  </si>
  <si>
    <t>ALANDI_703</t>
  </si>
  <si>
    <t>410027 ,410105 ,411054 ,411075 ,411105 ,411150 ,411207 ,411210 ,412010 ,412015 ,412037 ,412105 ,412110 ,412207 ,412300 ,412501 ,412705 ,421105</t>
  </si>
  <si>
    <t>TALEGAON-DHAMDHERE_701</t>
  </si>
  <si>
    <t>410027 ,410042 ,411002 ,411207 ,412037 ,412207 ,412208 ,412209 ,412300 ,421209 ,431016</t>
  </si>
  <si>
    <t>CHAKAN_703</t>
  </si>
  <si>
    <t>410500 ,410501</t>
  </si>
  <si>
    <t>SHIRUR_701</t>
  </si>
  <si>
    <t>411209 ,412209 ,412210 ,412211 ,412212 ,412213 ,412220 ,421209 ,431016</t>
  </si>
  <si>
    <t>INDAPUR_701</t>
  </si>
  <si>
    <t>413016 ,413106 ,413110 ,413114 ,413115 ,413116 ,413117 ,413119 ,413120 ,413124 ,413130 ,413132</t>
  </si>
  <si>
    <t>PUNE CANTT_705</t>
  </si>
  <si>
    <t>410504 ,411001</t>
  </si>
  <si>
    <t>PUNE CANTT_706</t>
  </si>
  <si>
    <t>411001 ,411006 ,411011</t>
  </si>
  <si>
    <t>VADGAON-SHERI_706</t>
  </si>
  <si>
    <t>411006 ,411011 ,411014</t>
  </si>
  <si>
    <t>VADGAON-SHERI_707</t>
  </si>
  <si>
    <t>411014 ,411015</t>
  </si>
  <si>
    <t>BHOSARIGOAN_706</t>
  </si>
  <si>
    <t>411015 ,411039</t>
  </si>
  <si>
    <t>VADGAON-SHERI_708</t>
  </si>
  <si>
    <t>410504 ,411014 ,411039 ,412211 ,412213 ,412214 ,412216</t>
  </si>
  <si>
    <t>CHAKAN_704</t>
  </si>
  <si>
    <t>410501 ,411014 ,412105</t>
  </si>
  <si>
    <t>TALEGAON-DHAMDHERE_702</t>
  </si>
  <si>
    <t>410501 ,412105 ,412207 ,412208</t>
  </si>
  <si>
    <t>SHIRUR_702</t>
  </si>
  <si>
    <t>410501 ,412210 ,413102 ,413106</t>
  </si>
  <si>
    <t>DAUND_701</t>
  </si>
  <si>
    <t>410401 ,412108 ,412112 ,413801 ,413802 ,420001</t>
  </si>
  <si>
    <t>DECCAN-GYMKHANA_701</t>
  </si>
  <si>
    <t>KOTHRUD_701</t>
  </si>
  <si>
    <t>410038 ,410507 ,411038 ,411506</t>
  </si>
  <si>
    <t>KARVENAGAR_701</t>
  </si>
  <si>
    <t>411052 ,411055 ,411056 ,411058 ,416052</t>
  </si>
  <si>
    <t>TALEGAON_DABHADE_701</t>
  </si>
  <si>
    <t>410405 ,410406 ,410407 ,410410 ,410411 ,410412 ,410506 ,410507 ,411004 ,411506</t>
  </si>
  <si>
    <t>SHIVAJINAGAR_701</t>
  </si>
  <si>
    <t>411005 ,411008 ,415241</t>
  </si>
  <si>
    <t>DECCAN-GYMKHANA_702</t>
  </si>
  <si>
    <t>411004 ,411005 ,411009 ,415241</t>
  </si>
  <si>
    <t>SHANIWAR-PETH_701</t>
  </si>
  <si>
    <t>410030 ,411009 ,411030 ,411300</t>
  </si>
  <si>
    <t>LONAVALA_701</t>
  </si>
  <si>
    <t>410301 ,410302 ,410303 ,410306 ,410311 ,410401 ,410402 ,410403 ,410405 ,411021 ,413030</t>
  </si>
  <si>
    <t>DECCAN-GYMKHANA_703</t>
  </si>
  <si>
    <t>410507 ,410508 ,411000 ,411004 ,411506</t>
  </si>
  <si>
    <t>SHANIWAR-PETH_702</t>
  </si>
  <si>
    <t>410030 ,411029 ,411030 ,411300</t>
  </si>
  <si>
    <t>BAVDHAN_701</t>
  </si>
  <si>
    <t>410030 ,411021 ,411023 ,411030 ,411300 ,412415 ,413030</t>
  </si>
  <si>
    <t>KHADAKWASLA_701</t>
  </si>
  <si>
    <t>411023 ,411024 ,411025 ,411029</t>
  </si>
  <si>
    <t>SHANIWAR-PETH_703</t>
  </si>
  <si>
    <t>410030 ,411030 ,411300</t>
  </si>
  <si>
    <t>KOTHRUD_706</t>
  </si>
  <si>
    <t>KOTHRUD_702</t>
  </si>
  <si>
    <t>410030 ,410038 ,411030 ,411038 ,411300</t>
  </si>
  <si>
    <t>PARVATI_701</t>
  </si>
  <si>
    <t>411008 ,411009</t>
  </si>
  <si>
    <t>SHANIWAR-PETH_704</t>
  </si>
  <si>
    <t>410030 ,410041 ,410641 ,411030 ,411041 ,411300 ,412016 ,412506</t>
  </si>
  <si>
    <t>KOTHRUD_703</t>
  </si>
  <si>
    <t>410030 ,410038 ,410041 ,410641 ,411030 ,411038 ,411041 ,411300 ,412016 ,412506</t>
  </si>
  <si>
    <t>SHANIWAR-PETH_705</t>
  </si>
  <si>
    <t>KOTHRUD_704</t>
  </si>
  <si>
    <t>411004 ,411038 ,412108</t>
  </si>
  <si>
    <t>KARVENAGAR_702</t>
  </si>
  <si>
    <t>410506 ,411005 ,411038 ,411052</t>
  </si>
  <si>
    <t>SHANIWAR-PETH_706</t>
  </si>
  <si>
    <t>410401 ,411004 ,411005 ,411030</t>
  </si>
  <si>
    <t>SHANIWAR-PETH_707</t>
  </si>
  <si>
    <t>410401 ,411004 ,411021 ,411030</t>
  </si>
  <si>
    <t>SHANIWAR-PETH_708</t>
  </si>
  <si>
    <t>411021 ,411029 ,411030 ,411038</t>
  </si>
  <si>
    <t>SHANIWAR-PETH_709</t>
  </si>
  <si>
    <t>411009 ,411030 ,411038</t>
  </si>
  <si>
    <t>VADGAON-BUDRUK_701</t>
  </si>
  <si>
    <t>411030 ,411041 ,411051</t>
  </si>
  <si>
    <t>VADGAON-BUDRUK_702</t>
  </si>
  <si>
    <t>411041 ,411051 ,411058</t>
  </si>
  <si>
    <t>VADGAON-BUDRUK_703</t>
  </si>
  <si>
    <t>411009 ,411041 ,411052 ,411062</t>
  </si>
  <si>
    <t>VADGAON-BUDRUK_704</t>
  </si>
  <si>
    <t>410013 ,410037 ,410041 ,410051 ,410641 ,411041 ,411049 ,411050 ,411051 ,411501 ,412016 ,412506 ,413801</t>
  </si>
  <si>
    <t>KOTHRUD_705</t>
  </si>
  <si>
    <t>410038 ,410041 ,410641 ,411038 ,411041 ,412016 ,412506</t>
  </si>
  <si>
    <t>ANANDNAGAR_701</t>
  </si>
  <si>
    <t>410013 ,410037 ,410038 ,410051 ,411009 ,411021 ,411038 ,411051 ,411501 ,413030</t>
  </si>
  <si>
    <t>VADGAON-BUDRUK_705</t>
  </si>
  <si>
    <t>410041 ,410641 ,411009 ,411021 ,411041 ,412016 ,412506 ,413030</t>
  </si>
  <si>
    <t>TALWADE_701</t>
  </si>
  <si>
    <t>410041 ,410641 ,411041 ,411058 ,411059 ,411062 ,411064 ,411067 ,411069 ,412016 ,412106 ,412107 ,412108 ,412506</t>
  </si>
  <si>
    <t>KARVENAGAR_703</t>
  </si>
  <si>
    <t>410013 ,410037 ,410051 ,411051 ,411052 ,411501 ,416052</t>
  </si>
  <si>
    <t>ALIBAUG_701</t>
  </si>
  <si>
    <t>402201 ,402202 ,402203 ,402204 ,402205 ,402206 ,402207 ,402208 ,402209 ,402210 ,402301 ,402306 ,403201 ,415213 ,440130 ,440230</t>
  </si>
  <si>
    <t>MAHAD_701</t>
  </si>
  <si>
    <t>402301 ,402302 ,402303 ,402304 ,402305 ,402306 ,402307 ,402308 ,402309 ,402401 ,402402 ,402403 ,402404 ,402405 ,402406 ,402409 ,402441 ,402502 ,402702 ,402801 ,402804 ,402903 ,402920 ,403201 ,415213 ,440130 ,440230</t>
  </si>
  <si>
    <t>PEN_701</t>
  </si>
  <si>
    <t>402013 ,402016 ,402101 ,402102 ,402103 ,402104 ,402105 ,402106 ,402107 ,402201 ,402205 ,407102 ,420120</t>
  </si>
  <si>
    <t>ALIBAUG_702</t>
  </si>
  <si>
    <t>402120 ,402122 ,402126 ,402201 ,402203 ,402205 ,402409 ,402702</t>
  </si>
  <si>
    <t>ROHA_701</t>
  </si>
  <si>
    <t>402107 ,402108 ,402109 ,402110 ,402111 ,402112 ,402113 ,402114 ,402115 ,402116 ,402117 ,402119 ,402120 ,402125 ,402301 ,402306 ,402409 ,402702 ,403201 ,407102 ,415213 ,440130 ,440230</t>
  </si>
  <si>
    <t>URAN_701</t>
  </si>
  <si>
    <t>400206 ,400207 ,400700 ,400701 ,400702 ,400703 ,410701 ,410702</t>
  </si>
  <si>
    <t>VASHI-TURBHE_701</t>
  </si>
  <si>
    <t>400614 ,400617 ,400703 ,410614</t>
  </si>
  <si>
    <t>VASHI-TURBHE_702</t>
  </si>
  <si>
    <t>NERUL_701</t>
  </si>
  <si>
    <t>NERUL_702</t>
  </si>
  <si>
    <t>400705 ,400706 ,400709</t>
  </si>
  <si>
    <t>NERUL_703</t>
  </si>
  <si>
    <t>NERUL_704</t>
  </si>
  <si>
    <t>400705 ,400706</t>
  </si>
  <si>
    <t>AIROLI_701</t>
  </si>
  <si>
    <t>400706 ,400707 ,400708 ,400807</t>
  </si>
  <si>
    <t>AIROLI_702</t>
  </si>
  <si>
    <t>400706 ,400708 ,400807</t>
  </si>
  <si>
    <t>VASHI-TURBHE_703</t>
  </si>
  <si>
    <t>400703 ,400704 ,400705</t>
  </si>
  <si>
    <t>KHALAPUR_701</t>
  </si>
  <si>
    <t>400709 ,400710 ,410101 ,410102 ,410106 ,410107 ,410115 ,410117 ,410200 ,410201 ,410202</t>
  </si>
  <si>
    <t>KHOPOLI_702</t>
  </si>
  <si>
    <t>400709 ,401020 ,402601 ,410202 ,410203 ,410204 ,410205 ,410206 ,410260 ,410276 ,410602 ,410703 ,411206 ,414020 ,420107</t>
  </si>
  <si>
    <t>PANVEL_701</t>
  </si>
  <si>
    <t>401020 ,402601 ,410206 ,410260 ,410276 ,410602 ,410703 ,411206 ,420107</t>
  </si>
  <si>
    <t>PANVEL_702</t>
  </si>
  <si>
    <t>401020 ,402601 ,410101 ,410201 ,410206 ,410260 ,410276 ,410602 ,410703 ,411206 ,420107</t>
  </si>
  <si>
    <t>PANVEL_703</t>
  </si>
  <si>
    <t>401020 ,402601 ,410203 ,410206 ,410260 ,410276 ,410602 ,410703 ,411206 ,414020 ,420107</t>
  </si>
  <si>
    <t>PANVEL_704</t>
  </si>
  <si>
    <t>401020 ,402601 ,410026 ,410206 ,410207 ,410208 ,410260 ,410276 ,410602 ,410703 ,410708 ,411206 ,420107</t>
  </si>
  <si>
    <t>BELAPUR_701</t>
  </si>
  <si>
    <t>400164 ,400614 ,400617 ,400700 ,400701 ,401020 ,402601 ,410206 ,410260 ,410276 ,410602 ,410614 ,410701 ,410703 ,411206 ,420107</t>
  </si>
  <si>
    <t>KHARGHAR_701</t>
  </si>
  <si>
    <t>400712 ,401020 ,402601 ,410026 ,410206 ,410208 ,410209 ,410210 ,410260 ,410276 ,410602 ,410703 ,410708 ,411206 ,420107</t>
  </si>
  <si>
    <t>KHARGHAR_702</t>
  </si>
  <si>
    <t>400712 ,410026 ,410208 ,410209 ,410210 ,410211 ,410212 ,410215 ,410216 ,410217 ,410708</t>
  </si>
  <si>
    <t>KALAMBOLI_701</t>
  </si>
  <si>
    <t>400218 ,400712 ,401218 ,410210 ,410217 ,410218 ,410219 ,410220 ,410221 ,410222 ,410281 ,410298 ,410618 ,412018</t>
  </si>
  <si>
    <t>BELAPUR_702</t>
  </si>
  <si>
    <t>400164 ,400218 ,400613 ,400614 ,400617 ,401218 ,410218 ,410281 ,410298 ,410614 ,410618 ,412018</t>
  </si>
  <si>
    <t>VASHI-TURBHE_704</t>
  </si>
  <si>
    <t>400206 ,400207 ,400702 ,400703 ,400705 ,410702</t>
  </si>
  <si>
    <t>NERUL_705</t>
  </si>
  <si>
    <t>NERUL_706</t>
  </si>
  <si>
    <t>400705 ,400706 ,400708 ,400807</t>
  </si>
  <si>
    <t>AIROLI_703</t>
  </si>
  <si>
    <t>400705 ,400708 ,400709 ,400710 ,400807 ,410203 ,414020</t>
  </si>
  <si>
    <t>PANVEL_705</t>
  </si>
  <si>
    <t>PANVEL_706</t>
  </si>
  <si>
    <t>400700 ,400701 ,401020 ,402601 ,410206 ,410209 ,410260 ,410276 ,410602 ,410701 ,410703 ,411206 ,420107</t>
  </si>
  <si>
    <t>KHARGHAR_703</t>
  </si>
  <si>
    <t>400218 ,400614 ,400617 ,400712 ,401218 ,410209 ,410210 ,410218 ,410281 ,410298 ,410614 ,410618 ,412018</t>
  </si>
  <si>
    <t>VASHI-TURBHE_705</t>
  </si>
  <si>
    <t>400701 ,400703</t>
  </si>
  <si>
    <t>SANPADA_702</t>
  </si>
  <si>
    <t>400703 ,400705 ,400706 ,400709</t>
  </si>
  <si>
    <t>AIROLI_704</t>
  </si>
  <si>
    <t>400705 ,400706 ,400708</t>
  </si>
  <si>
    <t>PANVEL_707</t>
  </si>
  <si>
    <t>400703 ,400708 ,410201 ,410206</t>
  </si>
  <si>
    <t>PANVEL_708</t>
  </si>
  <si>
    <t>GHANSOLI_701</t>
  </si>
  <si>
    <t>400701 ,410206 ,410209</t>
  </si>
  <si>
    <t>KHARGHAR_704</t>
  </si>
  <si>
    <t>400614 ,410209 ,410210 ,410218</t>
  </si>
  <si>
    <t>SANPADA_703</t>
  </si>
  <si>
    <t>400614 ,400701 ,400705 ,410206</t>
  </si>
  <si>
    <t>ULHASNAGAR-1_701</t>
  </si>
  <si>
    <t>421001 ,421002</t>
  </si>
  <si>
    <t>ULHASNAGAR-2_701</t>
  </si>
  <si>
    <t>421002 ,421003</t>
  </si>
  <si>
    <t>ULHASNAGAR-3_701</t>
  </si>
  <si>
    <t>ULHASNAGAR-4_701</t>
  </si>
  <si>
    <t>421000 ,421003 ,421004 ,421006</t>
  </si>
  <si>
    <t>ULHASNAGAR-5_701</t>
  </si>
  <si>
    <t>421000 ,421004 ,421005 ,421006 ,421007 ,421009 ,421015 ,421020 ,421032 ,421062 ,421101</t>
  </si>
  <si>
    <t>DOMBIVALI_701</t>
  </si>
  <si>
    <t>410612 ,420201 ,421021 ,421101 ,421102 ,421103 ,421107 ,421108 ,421109 ,421201 ,421205 ,431301 ,442120</t>
  </si>
  <si>
    <t>DOMBIVALI_702</t>
  </si>
  <si>
    <t>400201 ,400421 ,410612 ,420201 ,421021 ,421201 ,421205 ,431301 ,442120</t>
  </si>
  <si>
    <t>DOMBIVALI_703</t>
  </si>
  <si>
    <t>DOMBIVALI_704</t>
  </si>
  <si>
    <t>400201 ,400421 ,410612 ,420201 ,421021 ,421201 ,421202 ,421205 ,431301 ,442120</t>
  </si>
  <si>
    <t>VISHNUNAGAR_701</t>
  </si>
  <si>
    <t>421202 ,421203</t>
  </si>
  <si>
    <t>MANPADA_701</t>
  </si>
  <si>
    <t>421203 ,421204 ,421206 ,421208 ,421210 ,421301</t>
  </si>
  <si>
    <t>RAMBAUG_701</t>
  </si>
  <si>
    <t>BHIWANDI_701</t>
  </si>
  <si>
    <t>400621 ,421030 ,421211 ,421302 ,421309 ,421630 ,431302</t>
  </si>
  <si>
    <t>BHIWANDI_702</t>
  </si>
  <si>
    <t>BHIWANDI_703</t>
  </si>
  <si>
    <t>RAMBAUG_702</t>
  </si>
  <si>
    <t>RAMBAUG_703</t>
  </si>
  <si>
    <t>BHIWANDI_704</t>
  </si>
  <si>
    <t>400621 ,421030 ,421211 ,421301 ,421302 ,421309 ,421630 ,431302</t>
  </si>
  <si>
    <t>BHIWANDI_705</t>
  </si>
  <si>
    <t>BHIWANDI_706</t>
  </si>
  <si>
    <t>BHIWANDI_707</t>
  </si>
  <si>
    <t>400321 ,400621 ,421030 ,421211 ,421302 ,421309 ,421630 ,431302</t>
  </si>
  <si>
    <t>KATEMANIVALI_701</t>
  </si>
  <si>
    <t>400306 ,400321 ,400621 ,412130 ,420301 ,421030 ,421106 ,421211 ,421302 ,421304 ,421305 ,421306 ,421309 ,421365 ,421630 ,431302</t>
  </si>
  <si>
    <t>KATEMANIVALI_702</t>
  </si>
  <si>
    <t>400306 ,401421 ,412130 ,420301 ,421106 ,421306 ,421307 ,421308 ,421311 ,421320 ,421329 ,421360 ,421365 ,421400 ,421401 ,421402 ,421403 ,421404 ,421405 ,421491 ,421501</t>
  </si>
  <si>
    <t>AMBERNATH_701</t>
  </si>
  <si>
    <t>421329 ,421400 ,421501</t>
  </si>
  <si>
    <t>BADLAPUR_701</t>
  </si>
  <si>
    <t>412503 ,421329 ,421400 ,421501 ,421502 ,421503</t>
  </si>
  <si>
    <t>BADLAPUR_702</t>
  </si>
  <si>
    <t>412503 ,420501 ,421050 ,421503 ,421504 ,421505 ,421506</t>
  </si>
  <si>
    <t>SHAHAPUR_701</t>
  </si>
  <si>
    <t>420501 ,421050 ,421506 ,421601 ,421602 ,421603 ,421604 ,421605 ,421621 ,421801</t>
  </si>
  <si>
    <t>ULHASNAGAR-2_702</t>
  </si>
  <si>
    <t>ULHASNAGAR-5_702</t>
  </si>
  <si>
    <t>410612 ,420201 ,421003 ,421005 ,421021 ,421102 ,421103 ,421201 ,421205 ,431301 ,442120</t>
  </si>
  <si>
    <t>DOMBIVALI_705</t>
  </si>
  <si>
    <t>410612 ,420201 ,421021 ,421201 ,421202 ,421203 ,421205 ,431301 ,442120</t>
  </si>
  <si>
    <t>BHIWANDI_708</t>
  </si>
  <si>
    <t>400621 ,421030 ,421203 ,421211 ,421301 ,421302 ,421309 ,421630 ,431302</t>
  </si>
  <si>
    <t>BHIWANDI_709</t>
  </si>
  <si>
    <t>BHIWANDI_710</t>
  </si>
  <si>
    <t>BHIWANDI_711</t>
  </si>
  <si>
    <t>400306 ,400621 ,412130 ,420301 ,421030 ,421106 ,421211 ,421301 ,421302 ,421306 ,421309 ,421329 ,421365 ,421400 ,421501 ,421630 ,431302</t>
  </si>
  <si>
    <t>BADLAPUR_703</t>
  </si>
  <si>
    <t>412503 ,421329 ,421400 ,421501 ,421503 ,421601 ,421801</t>
  </si>
  <si>
    <t>JEKEGRAM_701</t>
  </si>
  <si>
    <t>400601 ,400606</t>
  </si>
  <si>
    <t>KALWA_701</t>
  </si>
  <si>
    <t>400506 ,400601 ,400605</t>
  </si>
  <si>
    <t>RAMNAGAR_702</t>
  </si>
  <si>
    <t>WAGLE I.E._701</t>
  </si>
  <si>
    <t>400601 ,400604</t>
  </si>
  <si>
    <t>RAMNAGAR_703</t>
  </si>
  <si>
    <t>KOPRI-COLONY_701</t>
  </si>
  <si>
    <t>400601 ,400602 ,400603</t>
  </si>
  <si>
    <t>RAMNAGAR_704</t>
  </si>
  <si>
    <t>RAMNAGAR_705</t>
  </si>
  <si>
    <t>400106 ,400162 ,400415 ,400601 ,400602</t>
  </si>
  <si>
    <t>RAMNAGAR_706</t>
  </si>
  <si>
    <t>NAUPADA_701</t>
  </si>
  <si>
    <t>400406 ,400602</t>
  </si>
  <si>
    <t>NAUPADA_702</t>
  </si>
  <si>
    <t>WAGLE I.E._702</t>
  </si>
  <si>
    <t>400603 ,400604</t>
  </si>
  <si>
    <t>WAGLE I.E._703</t>
  </si>
  <si>
    <t>WAGLE I.E._704</t>
  </si>
  <si>
    <t>400506 ,400604 ,400605</t>
  </si>
  <si>
    <t>KALWA_702</t>
  </si>
  <si>
    <t>400506 ,400605 ,400606</t>
  </si>
  <si>
    <t>JEKEGRAM_702</t>
  </si>
  <si>
    <t>400606 ,400607 ,400695</t>
  </si>
  <si>
    <t>SANDOZBAUGH_701</t>
  </si>
  <si>
    <t>400607 ,400695</t>
  </si>
  <si>
    <t>SANDOZBAUGH_702</t>
  </si>
  <si>
    <t>400505 ,400606 ,400607 ,400695</t>
  </si>
  <si>
    <t>SANDOZBAUGH_703</t>
  </si>
  <si>
    <t>400307 ,400505 ,400607 ,400695</t>
  </si>
  <si>
    <t>NAUPADA_703</t>
  </si>
  <si>
    <t>APNA-BAZAR_701</t>
  </si>
  <si>
    <t>400307 ,400505 ,400607 ,400608 ,400609 ,400610 ,400611 ,400612 ,400615 ,400616 ,400692 ,400695</t>
  </si>
  <si>
    <t>KAUSA-MUMBRA_701</t>
  </si>
  <si>
    <t>400612 ,400692</t>
  </si>
  <si>
    <t>KAUSA-MUMBRA_702</t>
  </si>
  <si>
    <t>KAUSA-MUMBRA_703</t>
  </si>
  <si>
    <t>400106 ,400162 ,400415 ,400601 ,400612 ,400692</t>
  </si>
  <si>
    <t>BHAYANDER-WEST_701</t>
  </si>
  <si>
    <t>401101 ,401107 ,401201 ,401213 ,401220 ,401262 ,401299 ,401301 ,401302</t>
  </si>
  <si>
    <t>BHAYANDER-EAST_701</t>
  </si>
  <si>
    <t>401105 ,401106 ,401213 ,401220 ,401238 ,401262 ,401299 ,401301 ,401302</t>
  </si>
  <si>
    <t>BHAYANDER-EAST_702</t>
  </si>
  <si>
    <t>BHAYANDER-EAST_703</t>
  </si>
  <si>
    <t>401105 ,401106 ,401238</t>
  </si>
  <si>
    <t>BHAYANDER-EAST_704</t>
  </si>
  <si>
    <t>MIRA_701</t>
  </si>
  <si>
    <t>401017 ,401105 ,401106 ,401107 ,401157 ,401170 ,401238 ,401707</t>
  </si>
  <si>
    <t>MIRA_702</t>
  </si>
  <si>
    <t>401017 ,401101 ,401107 ,401157 ,401170 ,401707</t>
  </si>
  <si>
    <t>MIRA_703</t>
  </si>
  <si>
    <t>MIRA_704</t>
  </si>
  <si>
    <t>MIRA_705</t>
  </si>
  <si>
    <t>400107 ,400110 ,401017 ,401101 ,401107 ,401157 ,401170 ,401707</t>
  </si>
  <si>
    <t>MIRA_706</t>
  </si>
  <si>
    <t>400107 ,400110 ,400117 ,401017 ,401101 ,401107 ,401157 ,401170 ,401707</t>
  </si>
  <si>
    <t>MIRA_707</t>
  </si>
  <si>
    <t>400107 ,400110 ,400117 ,401017 ,401101 ,401105 ,401106 ,401107 ,401108 ,401109 ,401110 ,401120 ,401121 ,401127 ,401128 ,401140 ,401157 ,401170 ,401194 ,401200 ,401201 ,401238 ,401707</t>
  </si>
  <si>
    <t>VASAI ROAD_701</t>
  </si>
  <si>
    <t>401101 ,401106 ,401201 ,401202 ,401238</t>
  </si>
  <si>
    <t>VASAI ROAD_702</t>
  </si>
  <si>
    <t>401101 ,401106 ,401202 ,401238</t>
  </si>
  <si>
    <t>VASAI ROAD_703</t>
  </si>
  <si>
    <t>401101 ,401105 ,401106 ,401107 ,401201 ,401202 ,401238</t>
  </si>
  <si>
    <t>NALASOPARA_701</t>
  </si>
  <si>
    <t>400209 ,401209</t>
  </si>
  <si>
    <t>NALASOPARA_702</t>
  </si>
  <si>
    <t>400209 ,401209 ,401210 ,401296</t>
  </si>
  <si>
    <t>VIRAR EAST_701</t>
  </si>
  <si>
    <t>400303 ,401300 ,401303 ,401304 ,401305 ,401308 ,401309</t>
  </si>
  <si>
    <t>PALGHAR_701</t>
  </si>
  <si>
    <t>401050 ,401270 ,401404 ,401405 ,401407 ,401409 ,401444 ,401501 ,401502 ,401503 ,401504 ,401506</t>
  </si>
  <si>
    <t>BOISAR_701</t>
  </si>
  <si>
    <t>401050 ,401444 ,401501 ,401502 ,401503 ,401504 ,401505 ,401506 ,401602</t>
  </si>
  <si>
    <t>DAHANU_701</t>
  </si>
  <si>
    <t>401404 ,401444 ,401501 ,401506 ,401510 ,401601 ,401602 ,401608 ,401610 ,401702 ,401703 ,410601</t>
  </si>
  <si>
    <t>BOISAR_702</t>
  </si>
  <si>
    <t>401102 ,401404 ,401406 ,401444 ,401501 ,401504 ,401506 ,401602 ,401603 ,401604 ,401605 ,401606 ,401607 ,401609 ,401701 ,401702 ,410601 ,421303 ,421312</t>
  </si>
  <si>
    <t>PALGHAR_702</t>
  </si>
  <si>
    <t>401270 ,401404 ,401444 ,401501</t>
  </si>
  <si>
    <t>SOPARA_701</t>
  </si>
  <si>
    <t>401202 ,401203 ,401296</t>
  </si>
  <si>
    <t>PALGHAR_703</t>
  </si>
  <si>
    <t>401102 ,401103 ,401104 ,401270 ,401401 ,401402 ,401403 ,401404 ,401444 ,401501</t>
  </si>
  <si>
    <t>VASAI_701</t>
  </si>
  <si>
    <t>400108 ,401028 ,401029 ,401203 ,401204 ,401205 ,401206 ,401207 ,401208 ,401296 ,408201</t>
  </si>
  <si>
    <t>BOISAR_703</t>
  </si>
  <si>
    <t>401050 ,401103 ,401402 ,401403 ,401404 ,401405 ,401444 ,401501 ,401503 ,401504 ,401506 ,401602 ,401606 ,401608 ,421303 ,421312</t>
  </si>
  <si>
    <t>VASAI_702</t>
  </si>
  <si>
    <t>401028 ,401029 ,401208 ,408201</t>
  </si>
  <si>
    <t>VASAI_703</t>
  </si>
  <si>
    <t>400208 ,401028 ,401029 ,401208 ,408201</t>
  </si>
  <si>
    <t>VASAI_704</t>
  </si>
  <si>
    <t>NALASOPARA_703</t>
  </si>
  <si>
    <t>400208 ,400209 ,401028 ,401029 ,401208 ,401209 ,408201</t>
  </si>
  <si>
    <t>Sr.No.</t>
  </si>
  <si>
    <t>AHMADNAGAR DIVISION</t>
  </si>
  <si>
    <t>ANDHERI- NODAL - 07 DIVISION,MUMBAI</t>
  </si>
  <si>
    <t>AMRAVATI DIVISION</t>
  </si>
  <si>
    <t>AZAD-NAGAR-NODAL - 15 DIVISION,MUMBAI</t>
  </si>
  <si>
    <t>BANDRA-NODAL - 05 DIVISION,MUMBAI</t>
  </si>
  <si>
    <t>BHIWANDI_KALYAN - NODAL - 1 DIVISION</t>
  </si>
  <si>
    <t>BORIVALI-NODAL - 10 DIVISION,MUMBAI</t>
  </si>
  <si>
    <t>CH. SAMBHAJI NAGAR DIVISION</t>
  </si>
  <si>
    <t>CHANDRAPUR DIVISION</t>
  </si>
  <si>
    <t>CHEMBUR-NODAL - 14 DIVISION,MUMBAI</t>
  </si>
  <si>
    <t>FORT-NODAL - 01 DIVISION,MUMBAI</t>
  </si>
  <si>
    <t>GHATKOPAR- NODAL - 11 DIVISION,MUMBAI</t>
  </si>
  <si>
    <t>GOREGAON - NODAL - 08 DIVISION,MUMBAI</t>
  </si>
  <si>
    <t>JALGAON DIVISION</t>
  </si>
  <si>
    <t>JALNA DIVISION</t>
  </si>
  <si>
    <t>KALYAN_KALYAN - NODAL - 2 DIVISION</t>
  </si>
  <si>
    <t>KANDIVALI - NODAL - 09 DIVISION,MUMBAI</t>
  </si>
  <si>
    <t>KOLHAPUR_EAST_KOLHAPUR - NODAL - 2 DIVISION</t>
  </si>
  <si>
    <t>KOLHAPUR_WEST_KOLHAPUR - NODAL - 1 DIVISION</t>
  </si>
  <si>
    <t>MANDVI - NODAL - 03 DIVISION,MUMBAI</t>
  </si>
  <si>
    <t>MAZGAON - NODAL - 04 DIVISION,MUMBAI</t>
  </si>
  <si>
    <t>MIRA_BHAYANDER_THANE RURAL NODAL - 1 DIVISION</t>
  </si>
  <si>
    <t>MULUND - NODAL - 13 DIVISION,MUMBAI</t>
  </si>
  <si>
    <t>NAGPUR_EAST_NAGPUR - NODAL - 1 DIVISION</t>
  </si>
  <si>
    <t>NAGPUR_WEST_NAGPUR - NODAL - 2 DIVISION</t>
  </si>
  <si>
    <t>NANDED DIVISION</t>
  </si>
  <si>
    <t>NARIMAN POINT - NODAL - 02 DIVISION,MUMBAI</t>
  </si>
  <si>
    <t>NASHIK DIVISION</t>
  </si>
  <si>
    <t>PALGHAR_THANE RURAL NODAL - 2 DIVISION</t>
  </si>
  <si>
    <t>PUNE_EAST_PUNE - NODAL - 1 DIVISION</t>
  </si>
  <si>
    <t>PUNE_NORTH_PUNE - NODAL - 3 DIVISION</t>
  </si>
  <si>
    <t>PUNE_NORTH_WEST_PUNE - NODAL - 6 DIVISION</t>
  </si>
  <si>
    <t>PUNE_SOUTH_EAST_PUNE - NODAL - 5 DIVISION</t>
  </si>
  <si>
    <t>PUNE_SOUTH_PUNE - NODAL - 4 DIVISION</t>
  </si>
  <si>
    <t>PUNE_WEST_PUNE - NODAL - 2 DIVISION</t>
  </si>
  <si>
    <t>RAIGAD_NORTH_RAIGAD - NODAL - 1 DIVISION</t>
  </si>
  <si>
    <t>RAIGAD_SOUTH_RAIGAD - NODAL - 2 DIVISION</t>
  </si>
  <si>
    <t>SAKINAKA-NODAL - 12 DIVISION,MUMBAI</t>
  </si>
  <si>
    <t>SANTACRUZ - NODAL - 06 DIVISION,MUMBAI</t>
  </si>
  <si>
    <t>SATARA DIVISION</t>
  </si>
  <si>
    <t>SOLAPUR DIVISION</t>
  </si>
  <si>
    <t>THANE CITY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</si>
</sst>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2"/>
      <color rgb="FF222222"/>
      <name val="Arial"/>
      <family val="2"/>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0" fillId="0" borderId="0" xfId="0" applyAlignment="1">
      <alignment horizontal="center"/>
    </xf>
    <xf numFmtId="0" fontId="1" fillId="2"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39"/>
  <sheetViews>
    <sheetView tabSelected="1" topLeftCell="A71" workbookViewId="0">
      <selection activeCell="C786" sqref="C786"/>
    </sheetView>
  </sheetViews>
  <sheetFormatPr defaultRowHeight="15" x14ac:dyDescent="0.25"/>
  <cols>
    <col min="2" max="2" width="28.28515625" customWidth="1"/>
    <col min="3" max="3" width="49.85546875" bestFit="1" customWidth="1"/>
    <col min="4" max="4" width="54.85546875" style="5" customWidth="1"/>
    <col min="5" max="12" width="22.42578125" customWidth="1"/>
  </cols>
  <sheetData>
    <row r="1" spans="1:4" s="1" customFormat="1" ht="15.75" x14ac:dyDescent="0.25">
      <c r="A1" s="2" t="s">
        <v>1693</v>
      </c>
      <c r="B1" s="2" t="s">
        <v>0</v>
      </c>
      <c r="C1" s="2" t="s">
        <v>1</v>
      </c>
      <c r="D1" s="2" t="s">
        <v>2</v>
      </c>
    </row>
    <row r="2" spans="1:4" x14ac:dyDescent="0.25">
      <c r="A2" s="3">
        <v>1</v>
      </c>
      <c r="B2" s="3" t="s">
        <v>12</v>
      </c>
      <c r="C2" s="3" t="s">
        <v>1694</v>
      </c>
      <c r="D2" s="4">
        <v>414001</v>
      </c>
    </row>
    <row r="3" spans="1:4" x14ac:dyDescent="0.25">
      <c r="A3" s="3">
        <v>2</v>
      </c>
      <c r="B3" s="3" t="s">
        <v>13</v>
      </c>
      <c r="C3" s="3" t="s">
        <v>1694</v>
      </c>
      <c r="D3" s="4">
        <v>422601</v>
      </c>
    </row>
    <row r="4" spans="1:4" ht="30" x14ac:dyDescent="0.25">
      <c r="A4" s="3">
        <v>3</v>
      </c>
      <c r="B4" s="3" t="s">
        <v>1075</v>
      </c>
      <c r="C4" s="3" t="s">
        <v>1694</v>
      </c>
      <c r="D4" s="4" t="s">
        <v>1076</v>
      </c>
    </row>
    <row r="5" spans="1:4" x14ac:dyDescent="0.25">
      <c r="A5" s="3">
        <v>4</v>
      </c>
      <c r="B5" s="3" t="s">
        <v>1077</v>
      </c>
      <c r="C5" s="3" t="s">
        <v>1694</v>
      </c>
      <c r="D5" s="4" t="s">
        <v>1078</v>
      </c>
    </row>
    <row r="6" spans="1:4" ht="90" x14ac:dyDescent="0.25">
      <c r="A6" s="3">
        <v>5</v>
      </c>
      <c r="B6" s="3" t="s">
        <v>1079</v>
      </c>
      <c r="C6" s="3" t="s">
        <v>1694</v>
      </c>
      <c r="D6" s="4" t="s">
        <v>1080</v>
      </c>
    </row>
    <row r="7" spans="1:4" x14ac:dyDescent="0.25">
      <c r="A7" s="3">
        <v>6</v>
      </c>
      <c r="B7" s="3" t="s">
        <v>1081</v>
      </c>
      <c r="C7" s="3" t="s">
        <v>1694</v>
      </c>
      <c r="D7" s="4" t="s">
        <v>1082</v>
      </c>
    </row>
    <row r="8" spans="1:4" x14ac:dyDescent="0.25">
      <c r="A8" s="3">
        <v>7</v>
      </c>
      <c r="B8" s="3" t="s">
        <v>1083</v>
      </c>
      <c r="C8" s="3" t="s">
        <v>1694</v>
      </c>
      <c r="D8" s="4" t="s">
        <v>1082</v>
      </c>
    </row>
    <row r="9" spans="1:4" x14ac:dyDescent="0.25">
      <c r="A9" s="3">
        <v>8</v>
      </c>
      <c r="B9" s="3" t="s">
        <v>1084</v>
      </c>
      <c r="C9" s="3" t="s">
        <v>1694</v>
      </c>
      <c r="D9" s="4" t="s">
        <v>1082</v>
      </c>
    </row>
    <row r="10" spans="1:4" ht="30" x14ac:dyDescent="0.25">
      <c r="A10" s="3">
        <v>9</v>
      </c>
      <c r="B10" s="3" t="s">
        <v>1085</v>
      </c>
      <c r="C10" s="3" t="s">
        <v>1694</v>
      </c>
      <c r="D10" s="4" t="s">
        <v>1086</v>
      </c>
    </row>
    <row r="11" spans="1:4" ht="45" x14ac:dyDescent="0.25">
      <c r="A11" s="3">
        <v>10</v>
      </c>
      <c r="B11" s="3" t="s">
        <v>1087</v>
      </c>
      <c r="C11" s="3" t="s">
        <v>1694</v>
      </c>
      <c r="D11" s="4" t="s">
        <v>1088</v>
      </c>
    </row>
    <row r="12" spans="1:4" x14ac:dyDescent="0.25">
      <c r="A12" s="3">
        <v>11</v>
      </c>
      <c r="B12" s="3" t="s">
        <v>1089</v>
      </c>
      <c r="C12" s="3" t="s">
        <v>1694</v>
      </c>
      <c r="D12" s="4" t="s">
        <v>1090</v>
      </c>
    </row>
    <row r="13" spans="1:4" ht="90" x14ac:dyDescent="0.25">
      <c r="A13" s="3">
        <v>12</v>
      </c>
      <c r="B13" s="3" t="s">
        <v>1091</v>
      </c>
      <c r="C13" s="3" t="s">
        <v>1694</v>
      </c>
      <c r="D13" s="4" t="s">
        <v>1092</v>
      </c>
    </row>
    <row r="14" spans="1:4" ht="45" x14ac:dyDescent="0.25">
      <c r="A14" s="3">
        <v>13</v>
      </c>
      <c r="B14" s="3" t="s">
        <v>1093</v>
      </c>
      <c r="C14" s="3" t="s">
        <v>1694</v>
      </c>
      <c r="D14" s="4" t="s">
        <v>1094</v>
      </c>
    </row>
    <row r="15" spans="1:4" x14ac:dyDescent="0.25">
      <c r="A15" s="3">
        <v>14</v>
      </c>
      <c r="B15" s="3" t="s">
        <v>1095</v>
      </c>
      <c r="C15" s="3" t="s">
        <v>1694</v>
      </c>
      <c r="D15" s="4" t="s">
        <v>1096</v>
      </c>
    </row>
    <row r="16" spans="1:4" ht="45" x14ac:dyDescent="0.25">
      <c r="A16" s="3">
        <v>15</v>
      </c>
      <c r="B16" s="3" t="s">
        <v>1097</v>
      </c>
      <c r="C16" s="3" t="s">
        <v>1694</v>
      </c>
      <c r="D16" s="4" t="s">
        <v>1098</v>
      </c>
    </row>
    <row r="17" spans="1:4" ht="30" x14ac:dyDescent="0.25">
      <c r="A17" s="3">
        <v>16</v>
      </c>
      <c r="B17" s="3" t="s">
        <v>1099</v>
      </c>
      <c r="C17" s="3" t="s">
        <v>1694</v>
      </c>
      <c r="D17" s="4" t="s">
        <v>1100</v>
      </c>
    </row>
    <row r="18" spans="1:4" ht="45" x14ac:dyDescent="0.25">
      <c r="A18" s="3">
        <v>17</v>
      </c>
      <c r="B18" s="3" t="s">
        <v>1101</v>
      </c>
      <c r="C18" s="3" t="s">
        <v>1694</v>
      </c>
      <c r="D18" s="4" t="s">
        <v>1102</v>
      </c>
    </row>
    <row r="19" spans="1:4" x14ac:dyDescent="0.25">
      <c r="A19" s="3">
        <v>18</v>
      </c>
      <c r="B19" s="3" t="s">
        <v>1103</v>
      </c>
      <c r="C19" s="3" t="s">
        <v>1694</v>
      </c>
      <c r="D19" s="4" t="s">
        <v>1104</v>
      </c>
    </row>
    <row r="20" spans="1:4" ht="30" x14ac:dyDescent="0.25">
      <c r="A20" s="3">
        <v>19</v>
      </c>
      <c r="B20" s="3" t="s">
        <v>1105</v>
      </c>
      <c r="C20" s="3" t="s">
        <v>1694</v>
      </c>
      <c r="D20" s="4" t="s">
        <v>1106</v>
      </c>
    </row>
    <row r="21" spans="1:4" x14ac:dyDescent="0.25">
      <c r="A21" s="3">
        <v>20</v>
      </c>
      <c r="B21" s="3" t="s">
        <v>1107</v>
      </c>
      <c r="C21" s="3" t="s">
        <v>1694</v>
      </c>
      <c r="D21" s="4" t="s">
        <v>1108</v>
      </c>
    </row>
    <row r="22" spans="1:4" x14ac:dyDescent="0.25">
      <c r="A22" s="3">
        <v>21</v>
      </c>
      <c r="B22" s="3" t="s">
        <v>3</v>
      </c>
      <c r="C22" s="3" t="s">
        <v>1696</v>
      </c>
      <c r="D22" s="4">
        <v>412020</v>
      </c>
    </row>
    <row r="23" spans="1:4" ht="45" x14ac:dyDescent="0.25">
      <c r="A23" s="3">
        <v>22</v>
      </c>
      <c r="B23" s="3" t="s">
        <v>712</v>
      </c>
      <c r="C23" s="3" t="s">
        <v>1696</v>
      </c>
      <c r="D23" s="4" t="s">
        <v>713</v>
      </c>
    </row>
    <row r="24" spans="1:4" ht="45" x14ac:dyDescent="0.25">
      <c r="A24" s="3">
        <v>23</v>
      </c>
      <c r="B24" s="3" t="s">
        <v>714</v>
      </c>
      <c r="C24" s="3" t="s">
        <v>1696</v>
      </c>
      <c r="D24" s="4" t="s">
        <v>715</v>
      </c>
    </row>
    <row r="25" spans="1:4" x14ac:dyDescent="0.25">
      <c r="A25" s="3">
        <v>24</v>
      </c>
      <c r="B25" s="3" t="s">
        <v>716</v>
      </c>
      <c r="C25" s="3" t="s">
        <v>1696</v>
      </c>
      <c r="D25" s="4" t="s">
        <v>717</v>
      </c>
    </row>
    <row r="26" spans="1:4" ht="30" x14ac:dyDescent="0.25">
      <c r="A26" s="3">
        <v>25</v>
      </c>
      <c r="B26" s="3" t="s">
        <v>718</v>
      </c>
      <c r="C26" s="3" t="s">
        <v>1696</v>
      </c>
      <c r="D26" s="4" t="s">
        <v>719</v>
      </c>
    </row>
    <row r="27" spans="1:4" ht="30" x14ac:dyDescent="0.25">
      <c r="A27" s="3">
        <v>26</v>
      </c>
      <c r="B27" s="3" t="s">
        <v>720</v>
      </c>
      <c r="C27" s="3" t="s">
        <v>1696</v>
      </c>
      <c r="D27" s="4" t="s">
        <v>721</v>
      </c>
    </row>
    <row r="28" spans="1:4" ht="45" x14ac:dyDescent="0.25">
      <c r="A28" s="3">
        <v>27</v>
      </c>
      <c r="B28" s="3" t="s">
        <v>722</v>
      </c>
      <c r="C28" s="3" t="s">
        <v>1696</v>
      </c>
      <c r="D28" s="4" t="s">
        <v>723</v>
      </c>
    </row>
    <row r="29" spans="1:4" ht="30" x14ac:dyDescent="0.25">
      <c r="A29" s="3">
        <v>28</v>
      </c>
      <c r="B29" s="3" t="s">
        <v>724</v>
      </c>
      <c r="C29" s="3" t="s">
        <v>1696</v>
      </c>
      <c r="D29" s="4" t="s">
        <v>725</v>
      </c>
    </row>
    <row r="30" spans="1:4" ht="60" x14ac:dyDescent="0.25">
      <c r="A30" s="3">
        <v>29</v>
      </c>
      <c r="B30" s="3" t="s">
        <v>726</v>
      </c>
      <c r="C30" s="3" t="s">
        <v>1696</v>
      </c>
      <c r="D30" s="4" t="s">
        <v>727</v>
      </c>
    </row>
    <row r="31" spans="1:4" ht="45" x14ac:dyDescent="0.25">
      <c r="A31" s="3">
        <v>30</v>
      </c>
      <c r="B31" s="3" t="s">
        <v>728</v>
      </c>
      <c r="C31" s="3" t="s">
        <v>1696</v>
      </c>
      <c r="D31" s="4" t="s">
        <v>729</v>
      </c>
    </row>
    <row r="32" spans="1:4" x14ac:dyDescent="0.25">
      <c r="A32" s="3">
        <v>31</v>
      </c>
      <c r="B32" s="3" t="s">
        <v>730</v>
      </c>
      <c r="C32" s="3" t="s">
        <v>1696</v>
      </c>
      <c r="D32" s="4" t="s">
        <v>731</v>
      </c>
    </row>
    <row r="33" spans="1:4" ht="60" x14ac:dyDescent="0.25">
      <c r="A33" s="3">
        <v>32</v>
      </c>
      <c r="B33" s="3" t="s">
        <v>732</v>
      </c>
      <c r="C33" s="3" t="s">
        <v>1696</v>
      </c>
      <c r="D33" s="4" t="s">
        <v>733</v>
      </c>
    </row>
    <row r="34" spans="1:4" ht="45" x14ac:dyDescent="0.25">
      <c r="A34" s="3">
        <v>33</v>
      </c>
      <c r="B34" s="3" t="s">
        <v>734</v>
      </c>
      <c r="C34" s="3" t="s">
        <v>1696</v>
      </c>
      <c r="D34" s="4" t="s">
        <v>735</v>
      </c>
    </row>
    <row r="35" spans="1:4" ht="30" x14ac:dyDescent="0.25">
      <c r="A35" s="3">
        <v>34</v>
      </c>
      <c r="B35" s="3" t="s">
        <v>736</v>
      </c>
      <c r="C35" s="3" t="s">
        <v>1696</v>
      </c>
      <c r="D35" s="4" t="s">
        <v>737</v>
      </c>
    </row>
    <row r="36" spans="1:4" ht="60" x14ac:dyDescent="0.25">
      <c r="A36" s="3">
        <v>35</v>
      </c>
      <c r="B36" s="3" t="s">
        <v>738</v>
      </c>
      <c r="C36" s="3" t="s">
        <v>1696</v>
      </c>
      <c r="D36" s="4" t="s">
        <v>739</v>
      </c>
    </row>
    <row r="37" spans="1:4" ht="120" x14ac:dyDescent="0.25">
      <c r="A37" s="3">
        <v>36</v>
      </c>
      <c r="B37" s="3" t="s">
        <v>740</v>
      </c>
      <c r="C37" s="3" t="s">
        <v>1696</v>
      </c>
      <c r="D37" s="4" t="s">
        <v>741</v>
      </c>
    </row>
    <row r="38" spans="1:4" ht="75" x14ac:dyDescent="0.25">
      <c r="A38" s="3">
        <v>37</v>
      </c>
      <c r="B38" s="3" t="s">
        <v>742</v>
      </c>
      <c r="C38" s="3" t="s">
        <v>1696</v>
      </c>
      <c r="D38" s="4" t="s">
        <v>743</v>
      </c>
    </row>
    <row r="39" spans="1:4" ht="45" x14ac:dyDescent="0.25">
      <c r="A39" s="3">
        <v>38</v>
      </c>
      <c r="B39" s="3" t="s">
        <v>744</v>
      </c>
      <c r="C39" s="3" t="s">
        <v>1696</v>
      </c>
      <c r="D39" s="4" t="s">
        <v>745</v>
      </c>
    </row>
    <row r="40" spans="1:4" ht="75" x14ac:dyDescent="0.25">
      <c r="A40" s="3">
        <v>39</v>
      </c>
      <c r="B40" s="3" t="s">
        <v>746</v>
      </c>
      <c r="C40" s="3" t="s">
        <v>1696</v>
      </c>
      <c r="D40" s="4" t="s">
        <v>747</v>
      </c>
    </row>
    <row r="41" spans="1:4" ht="60" x14ac:dyDescent="0.25">
      <c r="A41" s="3">
        <v>40</v>
      </c>
      <c r="B41" s="3" t="s">
        <v>748</v>
      </c>
      <c r="C41" s="3" t="s">
        <v>1696</v>
      </c>
      <c r="D41" s="4" t="s">
        <v>749</v>
      </c>
    </row>
    <row r="42" spans="1:4" ht="90" x14ac:dyDescent="0.25">
      <c r="A42" s="3">
        <v>41</v>
      </c>
      <c r="B42" s="3" t="s">
        <v>750</v>
      </c>
      <c r="C42" s="3" t="s">
        <v>1696</v>
      </c>
      <c r="D42" s="4" t="s">
        <v>751</v>
      </c>
    </row>
    <row r="43" spans="1:4" ht="30" x14ac:dyDescent="0.25">
      <c r="A43" s="3">
        <v>42</v>
      </c>
      <c r="B43" s="3" t="s">
        <v>752</v>
      </c>
      <c r="C43" s="3" t="s">
        <v>1696</v>
      </c>
      <c r="D43" s="4" t="s">
        <v>753</v>
      </c>
    </row>
    <row r="44" spans="1:4" ht="30" x14ac:dyDescent="0.25">
      <c r="A44" s="3">
        <v>43</v>
      </c>
      <c r="B44" s="3" t="s">
        <v>754</v>
      </c>
      <c r="C44" s="3" t="s">
        <v>1696</v>
      </c>
      <c r="D44" s="4" t="s">
        <v>755</v>
      </c>
    </row>
    <row r="45" spans="1:4" x14ac:dyDescent="0.25">
      <c r="A45" s="3">
        <v>44</v>
      </c>
      <c r="B45" s="3" t="s">
        <v>756</v>
      </c>
      <c r="C45" s="3" t="s">
        <v>1696</v>
      </c>
      <c r="D45" s="4" t="s">
        <v>757</v>
      </c>
    </row>
    <row r="46" spans="1:4" x14ac:dyDescent="0.25">
      <c r="A46" s="3">
        <v>45</v>
      </c>
      <c r="B46" s="3" t="s">
        <v>758</v>
      </c>
      <c r="C46" s="3" t="s">
        <v>1696</v>
      </c>
      <c r="D46" s="4" t="s">
        <v>759</v>
      </c>
    </row>
    <row r="47" spans="1:4" x14ac:dyDescent="0.25">
      <c r="A47" s="3">
        <v>46</v>
      </c>
      <c r="B47" s="3" t="s">
        <v>760</v>
      </c>
      <c r="C47" s="3" t="s">
        <v>1696</v>
      </c>
      <c r="D47" s="4" t="s">
        <v>761</v>
      </c>
    </row>
    <row r="48" spans="1:4" ht="30" x14ac:dyDescent="0.25">
      <c r="A48" s="3">
        <v>47</v>
      </c>
      <c r="B48" s="3" t="s">
        <v>762</v>
      </c>
      <c r="C48" s="3" t="s">
        <v>1696</v>
      </c>
      <c r="D48" s="4" t="s">
        <v>763</v>
      </c>
    </row>
    <row r="49" spans="1:4" ht="30" x14ac:dyDescent="0.25">
      <c r="A49" s="3">
        <v>48</v>
      </c>
      <c r="B49" s="3" t="s">
        <v>764</v>
      </c>
      <c r="C49" s="3" t="s">
        <v>1696</v>
      </c>
      <c r="D49" s="4" t="s">
        <v>765</v>
      </c>
    </row>
    <row r="50" spans="1:4" ht="30" x14ac:dyDescent="0.25">
      <c r="A50" s="3">
        <v>49</v>
      </c>
      <c r="B50" s="3" t="s">
        <v>766</v>
      </c>
      <c r="C50" s="3" t="s">
        <v>1696</v>
      </c>
      <c r="D50" s="4" t="s">
        <v>767</v>
      </c>
    </row>
    <row r="51" spans="1:4" ht="30" x14ac:dyDescent="0.25">
      <c r="A51" s="3">
        <v>50</v>
      </c>
      <c r="B51" s="3" t="s">
        <v>768</v>
      </c>
      <c r="C51" s="3" t="s">
        <v>1696</v>
      </c>
      <c r="D51" s="4" t="s">
        <v>769</v>
      </c>
    </row>
    <row r="52" spans="1:4" ht="60" x14ac:dyDescent="0.25">
      <c r="A52" s="3">
        <v>51</v>
      </c>
      <c r="B52" s="3" t="s">
        <v>770</v>
      </c>
      <c r="C52" s="3" t="s">
        <v>1696</v>
      </c>
      <c r="D52" s="4" t="s">
        <v>771</v>
      </c>
    </row>
    <row r="53" spans="1:4" ht="45" x14ac:dyDescent="0.25">
      <c r="A53" s="3">
        <v>52</v>
      </c>
      <c r="B53" s="3" t="s">
        <v>772</v>
      </c>
      <c r="C53" s="3" t="s">
        <v>1696</v>
      </c>
      <c r="D53" s="4" t="s">
        <v>773</v>
      </c>
    </row>
    <row r="54" spans="1:4" x14ac:dyDescent="0.25">
      <c r="A54" s="3">
        <v>53</v>
      </c>
      <c r="B54" s="3" t="s">
        <v>774</v>
      </c>
      <c r="C54" s="3" t="s">
        <v>1696</v>
      </c>
      <c r="D54" s="4" t="s">
        <v>775</v>
      </c>
    </row>
    <row r="55" spans="1:4" ht="30" x14ac:dyDescent="0.25">
      <c r="A55" s="3">
        <v>54</v>
      </c>
      <c r="B55" s="3" t="s">
        <v>776</v>
      </c>
      <c r="C55" s="3" t="s">
        <v>1696</v>
      </c>
      <c r="D55" s="4" t="s">
        <v>777</v>
      </c>
    </row>
    <row r="56" spans="1:4" ht="45" x14ac:dyDescent="0.25">
      <c r="A56" s="3">
        <v>55</v>
      </c>
      <c r="B56" s="3" t="s">
        <v>778</v>
      </c>
      <c r="C56" s="3" t="s">
        <v>1696</v>
      </c>
      <c r="D56" s="4" t="s">
        <v>779</v>
      </c>
    </row>
    <row r="57" spans="1:4" ht="45" x14ac:dyDescent="0.25">
      <c r="A57" s="3">
        <v>56</v>
      </c>
      <c r="B57" s="3" t="s">
        <v>780</v>
      </c>
      <c r="C57" s="3" t="s">
        <v>1696</v>
      </c>
      <c r="D57" s="4" t="s">
        <v>781</v>
      </c>
    </row>
    <row r="58" spans="1:4" ht="45" x14ac:dyDescent="0.25">
      <c r="A58" s="3">
        <v>57</v>
      </c>
      <c r="B58" s="3" t="s">
        <v>782</v>
      </c>
      <c r="C58" s="3" t="s">
        <v>1696</v>
      </c>
      <c r="D58" s="4" t="s">
        <v>783</v>
      </c>
    </row>
    <row r="59" spans="1:4" x14ac:dyDescent="0.25">
      <c r="A59" s="3">
        <v>58</v>
      </c>
      <c r="B59" s="3" t="s">
        <v>231</v>
      </c>
      <c r="C59" s="3" t="s">
        <v>1695</v>
      </c>
      <c r="D59" s="4">
        <v>400058</v>
      </c>
    </row>
    <row r="60" spans="1:4" x14ac:dyDescent="0.25">
      <c r="A60" s="3">
        <v>59</v>
      </c>
      <c r="B60" s="3" t="s">
        <v>232</v>
      </c>
      <c r="C60" s="3" t="s">
        <v>1695</v>
      </c>
      <c r="D60" s="4">
        <v>400059</v>
      </c>
    </row>
    <row r="61" spans="1:4" x14ac:dyDescent="0.25">
      <c r="A61" s="3">
        <v>60</v>
      </c>
      <c r="B61" s="3" t="s">
        <v>233</v>
      </c>
      <c r="C61" s="3" t="s">
        <v>1695</v>
      </c>
      <c r="D61" s="4">
        <v>400060</v>
      </c>
    </row>
    <row r="62" spans="1:4" x14ac:dyDescent="0.25">
      <c r="A62" s="3">
        <v>61</v>
      </c>
      <c r="B62" s="3" t="s">
        <v>234</v>
      </c>
      <c r="C62" s="3" t="s">
        <v>1695</v>
      </c>
      <c r="D62" s="4">
        <v>400059</v>
      </c>
    </row>
    <row r="63" spans="1:4" x14ac:dyDescent="0.25">
      <c r="A63" s="3">
        <v>62</v>
      </c>
      <c r="B63" s="3" t="s">
        <v>235</v>
      </c>
      <c r="C63" s="3" t="s">
        <v>1695</v>
      </c>
      <c r="D63" s="4">
        <v>400059</v>
      </c>
    </row>
    <row r="64" spans="1:4" x14ac:dyDescent="0.25">
      <c r="A64" s="3">
        <v>63</v>
      </c>
      <c r="B64" s="3" t="s">
        <v>236</v>
      </c>
      <c r="C64" s="3" t="s">
        <v>1695</v>
      </c>
      <c r="D64" s="4">
        <v>400059</v>
      </c>
    </row>
    <row r="65" spans="1:4" x14ac:dyDescent="0.25">
      <c r="A65" s="3">
        <v>64</v>
      </c>
      <c r="B65" s="3" t="s">
        <v>237</v>
      </c>
      <c r="C65" s="3" t="s">
        <v>1695</v>
      </c>
      <c r="D65" s="4">
        <v>400058</v>
      </c>
    </row>
    <row r="66" spans="1:4" x14ac:dyDescent="0.25">
      <c r="A66" s="3">
        <v>65</v>
      </c>
      <c r="B66" s="3" t="s">
        <v>238</v>
      </c>
      <c r="C66" s="3" t="s">
        <v>1695</v>
      </c>
      <c r="D66" s="4">
        <v>400060</v>
      </c>
    </row>
    <row r="67" spans="1:4" x14ac:dyDescent="0.25">
      <c r="A67" s="3">
        <v>66</v>
      </c>
      <c r="B67" s="3" t="s">
        <v>239</v>
      </c>
      <c r="C67" s="3" t="s">
        <v>1695</v>
      </c>
      <c r="D67" s="4">
        <v>400060</v>
      </c>
    </row>
    <row r="68" spans="1:4" x14ac:dyDescent="0.25">
      <c r="A68" s="3">
        <v>67</v>
      </c>
      <c r="B68" s="3" t="s">
        <v>240</v>
      </c>
      <c r="C68" s="3" t="s">
        <v>1695</v>
      </c>
      <c r="D68" s="4" t="s">
        <v>241</v>
      </c>
    </row>
    <row r="69" spans="1:4" x14ac:dyDescent="0.25">
      <c r="A69" s="3">
        <v>68</v>
      </c>
      <c r="B69" s="3" t="s">
        <v>242</v>
      </c>
      <c r="C69" s="3" t="s">
        <v>1695</v>
      </c>
      <c r="D69" s="4" t="s">
        <v>241</v>
      </c>
    </row>
    <row r="70" spans="1:4" x14ac:dyDescent="0.25">
      <c r="A70" s="3">
        <v>69</v>
      </c>
      <c r="B70" s="3" t="s">
        <v>243</v>
      </c>
      <c r="C70" s="3" t="s">
        <v>1695</v>
      </c>
      <c r="D70" s="4" t="s">
        <v>241</v>
      </c>
    </row>
    <row r="71" spans="1:4" x14ac:dyDescent="0.25">
      <c r="A71" s="3">
        <v>70</v>
      </c>
      <c r="B71" s="3" t="s">
        <v>244</v>
      </c>
      <c r="C71" s="3" t="s">
        <v>1695</v>
      </c>
      <c r="D71" s="4" t="s">
        <v>241</v>
      </c>
    </row>
    <row r="72" spans="1:4" x14ac:dyDescent="0.25">
      <c r="A72" s="3">
        <v>71</v>
      </c>
      <c r="B72" s="3" t="s">
        <v>245</v>
      </c>
      <c r="C72" s="3" t="s">
        <v>1695</v>
      </c>
      <c r="D72" s="4" t="s">
        <v>241</v>
      </c>
    </row>
    <row r="73" spans="1:4" x14ac:dyDescent="0.25">
      <c r="A73" s="3">
        <v>72</v>
      </c>
      <c r="B73" s="3" t="s">
        <v>246</v>
      </c>
      <c r="C73" s="3" t="s">
        <v>1695</v>
      </c>
      <c r="D73" s="4">
        <v>400059</v>
      </c>
    </row>
    <row r="74" spans="1:4" x14ac:dyDescent="0.25">
      <c r="A74" s="3">
        <v>73</v>
      </c>
      <c r="B74" s="3" t="s">
        <v>247</v>
      </c>
      <c r="C74" s="3" t="s">
        <v>1695</v>
      </c>
      <c r="D74" s="4" t="s">
        <v>248</v>
      </c>
    </row>
    <row r="75" spans="1:4" x14ac:dyDescent="0.25">
      <c r="A75" s="3">
        <v>74</v>
      </c>
      <c r="B75" s="3" t="s">
        <v>249</v>
      </c>
      <c r="C75" s="3" t="s">
        <v>1695</v>
      </c>
      <c r="D75" s="4" t="s">
        <v>248</v>
      </c>
    </row>
    <row r="76" spans="1:4" x14ac:dyDescent="0.25">
      <c r="A76" s="3">
        <v>75</v>
      </c>
      <c r="B76" s="3" t="s">
        <v>250</v>
      </c>
      <c r="C76" s="3" t="s">
        <v>1695</v>
      </c>
      <c r="D76" s="4">
        <v>400058</v>
      </c>
    </row>
    <row r="77" spans="1:4" x14ac:dyDescent="0.25">
      <c r="A77" s="3">
        <v>76</v>
      </c>
      <c r="B77" s="3" t="s">
        <v>253</v>
      </c>
      <c r="C77" s="3" t="s">
        <v>1695</v>
      </c>
      <c r="D77" s="4">
        <v>400058</v>
      </c>
    </row>
    <row r="78" spans="1:4" x14ac:dyDescent="0.25">
      <c r="A78" s="3">
        <v>77</v>
      </c>
      <c r="B78" s="3" t="s">
        <v>256</v>
      </c>
      <c r="C78" s="3" t="s">
        <v>1695</v>
      </c>
      <c r="D78" s="4">
        <v>400058</v>
      </c>
    </row>
    <row r="79" spans="1:4" x14ac:dyDescent="0.25">
      <c r="A79" s="3">
        <v>78</v>
      </c>
      <c r="B79" s="3" t="s">
        <v>230</v>
      </c>
      <c r="C79" s="3" t="s">
        <v>1697</v>
      </c>
      <c r="D79" s="4">
        <v>400053</v>
      </c>
    </row>
    <row r="80" spans="1:4" x14ac:dyDescent="0.25">
      <c r="A80" s="3">
        <v>79</v>
      </c>
      <c r="B80" s="3" t="s">
        <v>251</v>
      </c>
      <c r="C80" s="3" t="s">
        <v>1697</v>
      </c>
      <c r="D80" s="4">
        <v>400053</v>
      </c>
    </row>
    <row r="81" spans="1:4" x14ac:dyDescent="0.25">
      <c r="A81" s="3">
        <v>80</v>
      </c>
      <c r="B81" s="3" t="s">
        <v>252</v>
      </c>
      <c r="C81" s="3" t="s">
        <v>1697</v>
      </c>
      <c r="D81" s="4">
        <v>400053</v>
      </c>
    </row>
    <row r="82" spans="1:4" x14ac:dyDescent="0.25">
      <c r="A82" s="3">
        <v>81</v>
      </c>
      <c r="B82" s="3" t="s">
        <v>254</v>
      </c>
      <c r="C82" s="3" t="s">
        <v>1697</v>
      </c>
      <c r="D82" s="4">
        <v>400053</v>
      </c>
    </row>
    <row r="83" spans="1:4" x14ac:dyDescent="0.25">
      <c r="A83" s="3">
        <v>82</v>
      </c>
      <c r="B83" s="3" t="s">
        <v>255</v>
      </c>
      <c r="C83" s="3" t="s">
        <v>1697</v>
      </c>
      <c r="D83" s="4">
        <v>400053</v>
      </c>
    </row>
    <row r="84" spans="1:4" x14ac:dyDescent="0.25">
      <c r="A84" s="3">
        <v>83</v>
      </c>
      <c r="B84" s="3" t="s">
        <v>257</v>
      </c>
      <c r="C84" s="3" t="s">
        <v>1697</v>
      </c>
      <c r="D84" s="4">
        <v>400053</v>
      </c>
    </row>
    <row r="85" spans="1:4" x14ac:dyDescent="0.25">
      <c r="A85" s="3">
        <v>84</v>
      </c>
      <c r="B85" s="3" t="s">
        <v>342</v>
      </c>
      <c r="C85" s="3" t="s">
        <v>1697</v>
      </c>
      <c r="D85" s="4" t="s">
        <v>343</v>
      </c>
    </row>
    <row r="86" spans="1:4" x14ac:dyDescent="0.25">
      <c r="A86" s="3">
        <v>85</v>
      </c>
      <c r="B86" s="3" t="s">
        <v>367</v>
      </c>
      <c r="C86" s="3" t="s">
        <v>1697</v>
      </c>
      <c r="D86" s="4" t="s">
        <v>368</v>
      </c>
    </row>
    <row r="87" spans="1:4" x14ac:dyDescent="0.25">
      <c r="A87" s="3">
        <v>86</v>
      </c>
      <c r="B87" s="3" t="s">
        <v>373</v>
      </c>
      <c r="C87" s="3" t="s">
        <v>1697</v>
      </c>
      <c r="D87" s="4" t="s">
        <v>374</v>
      </c>
    </row>
    <row r="88" spans="1:4" x14ac:dyDescent="0.25">
      <c r="A88" s="3">
        <v>87</v>
      </c>
      <c r="B88" s="3" t="s">
        <v>376</v>
      </c>
      <c r="C88" s="3" t="s">
        <v>1697</v>
      </c>
      <c r="D88" s="4" t="s">
        <v>374</v>
      </c>
    </row>
    <row r="89" spans="1:4" x14ac:dyDescent="0.25">
      <c r="A89" s="3">
        <v>88</v>
      </c>
      <c r="B89" s="3" t="s">
        <v>377</v>
      </c>
      <c r="C89" s="3" t="s">
        <v>1697</v>
      </c>
      <c r="D89" s="4" t="s">
        <v>378</v>
      </c>
    </row>
    <row r="90" spans="1:4" x14ac:dyDescent="0.25">
      <c r="A90" s="3">
        <v>89</v>
      </c>
      <c r="B90" s="3" t="s">
        <v>379</v>
      </c>
      <c r="C90" s="3" t="s">
        <v>1697</v>
      </c>
      <c r="D90" s="4" t="s">
        <v>380</v>
      </c>
    </row>
    <row r="91" spans="1:4" x14ac:dyDescent="0.25">
      <c r="A91" s="3">
        <v>90</v>
      </c>
      <c r="B91" s="3" t="s">
        <v>381</v>
      </c>
      <c r="C91" s="3" t="s">
        <v>1697</v>
      </c>
      <c r="D91" s="4" t="s">
        <v>382</v>
      </c>
    </row>
    <row r="92" spans="1:4" x14ac:dyDescent="0.25">
      <c r="A92" s="3">
        <v>91</v>
      </c>
      <c r="B92" s="3" t="s">
        <v>383</v>
      </c>
      <c r="C92" s="3" t="s">
        <v>1697</v>
      </c>
      <c r="D92" s="4" t="s">
        <v>382</v>
      </c>
    </row>
    <row r="93" spans="1:4" ht="30" x14ac:dyDescent="0.25">
      <c r="A93" s="3">
        <v>92</v>
      </c>
      <c r="B93" s="3" t="s">
        <v>394</v>
      </c>
      <c r="C93" s="3" t="s">
        <v>1697</v>
      </c>
      <c r="D93" s="4" t="s">
        <v>395</v>
      </c>
    </row>
    <row r="94" spans="1:4" x14ac:dyDescent="0.25">
      <c r="A94" s="3">
        <v>93</v>
      </c>
      <c r="B94" s="3" t="s">
        <v>405</v>
      </c>
      <c r="C94" s="3" t="s">
        <v>1697</v>
      </c>
      <c r="D94" s="4" t="s">
        <v>406</v>
      </c>
    </row>
    <row r="95" spans="1:4" x14ac:dyDescent="0.25">
      <c r="A95" s="3">
        <v>94</v>
      </c>
      <c r="B95" s="3" t="s">
        <v>560</v>
      </c>
      <c r="C95" s="3" t="s">
        <v>1697</v>
      </c>
      <c r="D95" s="4" t="s">
        <v>561</v>
      </c>
    </row>
    <row r="96" spans="1:4" x14ac:dyDescent="0.25">
      <c r="A96" s="3">
        <v>95</v>
      </c>
      <c r="B96" s="3" t="s">
        <v>575</v>
      </c>
      <c r="C96" s="3" t="s">
        <v>1697</v>
      </c>
      <c r="D96" s="4" t="s">
        <v>576</v>
      </c>
    </row>
    <row r="97" spans="1:4" x14ac:dyDescent="0.25">
      <c r="A97" s="3">
        <v>96</v>
      </c>
      <c r="B97" s="3" t="s">
        <v>603</v>
      </c>
      <c r="C97" s="3" t="s">
        <v>1697</v>
      </c>
      <c r="D97" s="4" t="s">
        <v>604</v>
      </c>
    </row>
    <row r="98" spans="1:4" x14ac:dyDescent="0.25">
      <c r="A98" s="3">
        <v>97</v>
      </c>
      <c r="B98" s="3" t="s">
        <v>605</v>
      </c>
      <c r="C98" s="3" t="s">
        <v>1697</v>
      </c>
      <c r="D98" s="4" t="s">
        <v>606</v>
      </c>
    </row>
    <row r="99" spans="1:4" x14ac:dyDescent="0.25">
      <c r="A99" s="3">
        <v>98</v>
      </c>
      <c r="B99" s="3" t="s">
        <v>607</v>
      </c>
      <c r="C99" s="3" t="s">
        <v>1697</v>
      </c>
      <c r="D99" s="4" t="s">
        <v>606</v>
      </c>
    </row>
    <row r="100" spans="1:4" x14ac:dyDescent="0.25">
      <c r="A100" s="3">
        <v>99</v>
      </c>
      <c r="B100" s="3" t="s">
        <v>259</v>
      </c>
      <c r="C100" s="3" t="s">
        <v>1698</v>
      </c>
      <c r="D100" s="4" t="s">
        <v>260</v>
      </c>
    </row>
    <row r="101" spans="1:4" x14ac:dyDescent="0.25">
      <c r="A101" s="3">
        <v>100</v>
      </c>
      <c r="B101" s="3" t="s">
        <v>261</v>
      </c>
      <c r="C101" s="3" t="s">
        <v>1698</v>
      </c>
      <c r="D101" s="4" t="s">
        <v>262</v>
      </c>
    </row>
    <row r="102" spans="1:4" x14ac:dyDescent="0.25">
      <c r="A102" s="3">
        <v>101</v>
      </c>
      <c r="B102" s="3" t="s">
        <v>263</v>
      </c>
      <c r="C102" s="3" t="s">
        <v>1698</v>
      </c>
      <c r="D102" s="4" t="s">
        <v>264</v>
      </c>
    </row>
    <row r="103" spans="1:4" x14ac:dyDescent="0.25">
      <c r="A103" s="3">
        <v>102</v>
      </c>
      <c r="B103" s="3" t="s">
        <v>265</v>
      </c>
      <c r="C103" s="3" t="s">
        <v>1698</v>
      </c>
      <c r="D103" s="4" t="s">
        <v>266</v>
      </c>
    </row>
    <row r="104" spans="1:4" x14ac:dyDescent="0.25">
      <c r="A104" s="3">
        <v>103</v>
      </c>
      <c r="B104" s="3" t="s">
        <v>267</v>
      </c>
      <c r="C104" s="3" t="s">
        <v>1698</v>
      </c>
      <c r="D104" s="4" t="s">
        <v>268</v>
      </c>
    </row>
    <row r="105" spans="1:4" x14ac:dyDescent="0.25">
      <c r="A105" s="3">
        <v>104</v>
      </c>
      <c r="B105" s="3" t="s">
        <v>269</v>
      </c>
      <c r="C105" s="3" t="s">
        <v>1698</v>
      </c>
      <c r="D105" s="4" t="s">
        <v>270</v>
      </c>
    </row>
    <row r="106" spans="1:4" x14ac:dyDescent="0.25">
      <c r="A106" s="3">
        <v>105</v>
      </c>
      <c r="B106" s="3" t="s">
        <v>271</v>
      </c>
      <c r="C106" s="3" t="s">
        <v>1698</v>
      </c>
      <c r="D106" s="4" t="s">
        <v>272</v>
      </c>
    </row>
    <row r="107" spans="1:4" x14ac:dyDescent="0.25">
      <c r="A107" s="3">
        <v>106</v>
      </c>
      <c r="B107" s="3" t="s">
        <v>273</v>
      </c>
      <c r="C107" s="3" t="s">
        <v>1698</v>
      </c>
      <c r="D107" s="4" t="s">
        <v>274</v>
      </c>
    </row>
    <row r="108" spans="1:4" x14ac:dyDescent="0.25">
      <c r="A108" s="3">
        <v>107</v>
      </c>
      <c r="B108" s="3" t="s">
        <v>275</v>
      </c>
      <c r="C108" s="3" t="s">
        <v>1698</v>
      </c>
      <c r="D108" s="4" t="s">
        <v>276</v>
      </c>
    </row>
    <row r="109" spans="1:4" x14ac:dyDescent="0.25">
      <c r="A109" s="3">
        <v>108</v>
      </c>
      <c r="B109" s="3" t="s">
        <v>277</v>
      </c>
      <c r="C109" s="3" t="s">
        <v>1698</v>
      </c>
      <c r="D109" s="4" t="s">
        <v>278</v>
      </c>
    </row>
    <row r="110" spans="1:4" x14ac:dyDescent="0.25">
      <c r="A110" s="3">
        <v>109</v>
      </c>
      <c r="B110" s="3" t="s">
        <v>279</v>
      </c>
      <c r="C110" s="3" t="s">
        <v>1698</v>
      </c>
      <c r="D110" s="4" t="s">
        <v>280</v>
      </c>
    </row>
    <row r="111" spans="1:4" x14ac:dyDescent="0.25">
      <c r="A111" s="3">
        <v>110</v>
      </c>
      <c r="B111" s="3" t="s">
        <v>281</v>
      </c>
      <c r="C111" s="3" t="s">
        <v>1698</v>
      </c>
      <c r="D111" s="4" t="s">
        <v>282</v>
      </c>
    </row>
    <row r="112" spans="1:4" x14ac:dyDescent="0.25">
      <c r="A112" s="3">
        <v>111</v>
      </c>
      <c r="B112" s="3" t="s">
        <v>283</v>
      </c>
      <c r="C112" s="3" t="s">
        <v>1698</v>
      </c>
      <c r="D112" s="4" t="s">
        <v>284</v>
      </c>
    </row>
    <row r="113" spans="1:4" x14ac:dyDescent="0.25">
      <c r="A113" s="3">
        <v>112</v>
      </c>
      <c r="B113" s="3" t="s">
        <v>285</v>
      </c>
      <c r="C113" s="3" t="s">
        <v>1698</v>
      </c>
      <c r="D113" s="4" t="s">
        <v>284</v>
      </c>
    </row>
    <row r="114" spans="1:4" x14ac:dyDescent="0.25">
      <c r="A114" s="3">
        <v>113</v>
      </c>
      <c r="B114" s="3" t="s">
        <v>286</v>
      </c>
      <c r="C114" s="3" t="s">
        <v>1698</v>
      </c>
      <c r="D114" s="4" t="s">
        <v>287</v>
      </c>
    </row>
    <row r="115" spans="1:4" x14ac:dyDescent="0.25">
      <c r="A115" s="3">
        <v>114</v>
      </c>
      <c r="B115" s="3" t="s">
        <v>288</v>
      </c>
      <c r="C115" s="3" t="s">
        <v>1698</v>
      </c>
      <c r="D115" s="4" t="s">
        <v>289</v>
      </c>
    </row>
    <row r="116" spans="1:4" x14ac:dyDescent="0.25">
      <c r="A116" s="3">
        <v>115</v>
      </c>
      <c r="B116" s="3" t="s">
        <v>290</v>
      </c>
      <c r="C116" s="3" t="s">
        <v>1698</v>
      </c>
      <c r="D116" s="4" t="s">
        <v>291</v>
      </c>
    </row>
    <row r="117" spans="1:4" x14ac:dyDescent="0.25">
      <c r="A117" s="3">
        <v>116</v>
      </c>
      <c r="B117" s="3" t="s">
        <v>294</v>
      </c>
      <c r="C117" s="3" t="s">
        <v>1698</v>
      </c>
      <c r="D117" s="4" t="s">
        <v>295</v>
      </c>
    </row>
    <row r="118" spans="1:4" x14ac:dyDescent="0.25">
      <c r="A118" s="3">
        <v>117</v>
      </c>
      <c r="B118" s="3" t="s">
        <v>298</v>
      </c>
      <c r="C118" s="3" t="s">
        <v>1698</v>
      </c>
      <c r="D118" s="4" t="s">
        <v>299</v>
      </c>
    </row>
    <row r="119" spans="1:4" x14ac:dyDescent="0.25">
      <c r="A119" s="3">
        <v>118</v>
      </c>
      <c r="B119" s="3" t="s">
        <v>300</v>
      </c>
      <c r="C119" s="3" t="s">
        <v>1698</v>
      </c>
      <c r="D119" s="4" t="s">
        <v>301</v>
      </c>
    </row>
    <row r="120" spans="1:4" x14ac:dyDescent="0.25">
      <c r="A120" s="3">
        <v>119</v>
      </c>
      <c r="B120" s="3" t="s">
        <v>1538</v>
      </c>
      <c r="C120" s="3" t="s">
        <v>1699</v>
      </c>
      <c r="D120" s="4" t="s">
        <v>1539</v>
      </c>
    </row>
    <row r="121" spans="1:4" x14ac:dyDescent="0.25">
      <c r="A121" s="3">
        <v>120</v>
      </c>
      <c r="B121" s="3" t="s">
        <v>1543</v>
      </c>
      <c r="C121" s="3" t="s">
        <v>1699</v>
      </c>
      <c r="D121" s="4" t="s">
        <v>1544</v>
      </c>
    </row>
    <row r="122" spans="1:4" ht="30" x14ac:dyDescent="0.25">
      <c r="A122" s="3">
        <v>121</v>
      </c>
      <c r="B122" s="3" t="s">
        <v>1545</v>
      </c>
      <c r="C122" s="3" t="s">
        <v>1699</v>
      </c>
      <c r="D122" s="4" t="s">
        <v>1546</v>
      </c>
    </row>
    <row r="123" spans="1:4" ht="30" x14ac:dyDescent="0.25">
      <c r="A123" s="3">
        <v>122</v>
      </c>
      <c r="B123" s="3" t="s">
        <v>1547</v>
      </c>
      <c r="C123" s="3" t="s">
        <v>1699</v>
      </c>
      <c r="D123" s="4" t="s">
        <v>1548</v>
      </c>
    </row>
    <row r="124" spans="1:4" ht="30" x14ac:dyDescent="0.25">
      <c r="A124" s="3">
        <v>123</v>
      </c>
      <c r="B124" s="3" t="s">
        <v>1549</v>
      </c>
      <c r="C124" s="3" t="s">
        <v>1699</v>
      </c>
      <c r="D124" s="4" t="s">
        <v>1550</v>
      </c>
    </row>
    <row r="125" spans="1:4" ht="30" x14ac:dyDescent="0.25">
      <c r="A125" s="3">
        <v>124</v>
      </c>
      <c r="B125" s="3" t="s">
        <v>1551</v>
      </c>
      <c r="C125" s="3" t="s">
        <v>1699</v>
      </c>
      <c r="D125" s="4" t="s">
        <v>1550</v>
      </c>
    </row>
    <row r="126" spans="1:4" ht="30" x14ac:dyDescent="0.25">
      <c r="A126" s="3">
        <v>125</v>
      </c>
      <c r="B126" s="3" t="s">
        <v>1552</v>
      </c>
      <c r="C126" s="3" t="s">
        <v>1699</v>
      </c>
      <c r="D126" s="4" t="s">
        <v>1553</v>
      </c>
    </row>
    <row r="127" spans="1:4" x14ac:dyDescent="0.25">
      <c r="A127" s="3">
        <v>126</v>
      </c>
      <c r="B127" s="3" t="s">
        <v>1554</v>
      </c>
      <c r="C127" s="3" t="s">
        <v>1699</v>
      </c>
      <c r="D127" s="4" t="s">
        <v>1555</v>
      </c>
    </row>
    <row r="128" spans="1:4" x14ac:dyDescent="0.25">
      <c r="A128" s="3">
        <v>127</v>
      </c>
      <c r="B128" s="3" t="s">
        <v>1556</v>
      </c>
      <c r="C128" s="3" t="s">
        <v>1699</v>
      </c>
      <c r="D128" s="4" t="s">
        <v>1557</v>
      </c>
    </row>
    <row r="129" spans="1:4" x14ac:dyDescent="0.25">
      <c r="A129" s="3">
        <v>128</v>
      </c>
      <c r="B129" s="3" t="s">
        <v>1558</v>
      </c>
      <c r="C129" s="3" t="s">
        <v>1699</v>
      </c>
      <c r="D129" s="4">
        <v>421301</v>
      </c>
    </row>
    <row r="130" spans="1:4" x14ac:dyDescent="0.25">
      <c r="A130" s="3">
        <v>129</v>
      </c>
      <c r="B130" s="3" t="s">
        <v>1559</v>
      </c>
      <c r="C130" s="3" t="s">
        <v>1699</v>
      </c>
      <c r="D130" s="4" t="s">
        <v>1560</v>
      </c>
    </row>
    <row r="131" spans="1:4" x14ac:dyDescent="0.25">
      <c r="A131" s="3">
        <v>130</v>
      </c>
      <c r="B131" s="3" t="s">
        <v>1561</v>
      </c>
      <c r="C131" s="3" t="s">
        <v>1699</v>
      </c>
      <c r="D131" s="4" t="s">
        <v>1560</v>
      </c>
    </row>
    <row r="132" spans="1:4" x14ac:dyDescent="0.25">
      <c r="A132" s="3">
        <v>131</v>
      </c>
      <c r="B132" s="3" t="s">
        <v>1562</v>
      </c>
      <c r="C132" s="3" t="s">
        <v>1699</v>
      </c>
      <c r="D132" s="4" t="s">
        <v>1560</v>
      </c>
    </row>
    <row r="133" spans="1:4" x14ac:dyDescent="0.25">
      <c r="A133" s="3">
        <v>132</v>
      </c>
      <c r="B133" s="3" t="s">
        <v>1563</v>
      </c>
      <c r="C133" s="3" t="s">
        <v>1699</v>
      </c>
      <c r="D133" s="4">
        <v>421301</v>
      </c>
    </row>
    <row r="134" spans="1:4" x14ac:dyDescent="0.25">
      <c r="A134" s="3">
        <v>133</v>
      </c>
      <c r="B134" s="3" t="s">
        <v>1564</v>
      </c>
      <c r="C134" s="3" t="s">
        <v>1699</v>
      </c>
      <c r="D134" s="4">
        <v>421301</v>
      </c>
    </row>
    <row r="135" spans="1:4" ht="30" x14ac:dyDescent="0.25">
      <c r="A135" s="3">
        <v>134</v>
      </c>
      <c r="B135" s="3" t="s">
        <v>1565</v>
      </c>
      <c r="C135" s="3" t="s">
        <v>1699</v>
      </c>
      <c r="D135" s="4" t="s">
        <v>1566</v>
      </c>
    </row>
    <row r="136" spans="1:4" x14ac:dyDescent="0.25">
      <c r="A136" s="3">
        <v>135</v>
      </c>
      <c r="B136" s="3" t="s">
        <v>1567</v>
      </c>
      <c r="C136" s="3" t="s">
        <v>1699</v>
      </c>
      <c r="D136" s="4" t="s">
        <v>1560</v>
      </c>
    </row>
    <row r="137" spans="1:4" x14ac:dyDescent="0.25">
      <c r="A137" s="3">
        <v>136</v>
      </c>
      <c r="B137" s="3" t="s">
        <v>1568</v>
      </c>
      <c r="C137" s="3" t="s">
        <v>1699</v>
      </c>
      <c r="D137" s="4" t="s">
        <v>1560</v>
      </c>
    </row>
    <row r="138" spans="1:4" ht="30" x14ac:dyDescent="0.25">
      <c r="A138" s="3">
        <v>137</v>
      </c>
      <c r="B138" s="3" t="s">
        <v>1569</v>
      </c>
      <c r="C138" s="3" t="s">
        <v>1699</v>
      </c>
      <c r="D138" s="4" t="s">
        <v>1570</v>
      </c>
    </row>
    <row r="139" spans="1:4" x14ac:dyDescent="0.25">
      <c r="A139" s="3">
        <v>138</v>
      </c>
      <c r="B139" s="3" t="s">
        <v>552</v>
      </c>
      <c r="C139" s="3" t="s">
        <v>1700</v>
      </c>
      <c r="D139" s="4" t="s">
        <v>553</v>
      </c>
    </row>
    <row r="140" spans="1:4" x14ac:dyDescent="0.25">
      <c r="A140" s="3">
        <v>139</v>
      </c>
      <c r="B140" s="3" t="s">
        <v>554</v>
      </c>
      <c r="C140" s="3" t="s">
        <v>1700</v>
      </c>
      <c r="D140" s="4" t="s">
        <v>555</v>
      </c>
    </row>
    <row r="141" spans="1:4" x14ac:dyDescent="0.25">
      <c r="A141" s="3">
        <v>140</v>
      </c>
      <c r="B141" s="3" t="s">
        <v>556</v>
      </c>
      <c r="C141" s="3" t="s">
        <v>1700</v>
      </c>
      <c r="D141" s="4" t="s">
        <v>557</v>
      </c>
    </row>
    <row r="142" spans="1:4" x14ac:dyDescent="0.25">
      <c r="A142" s="3">
        <v>141</v>
      </c>
      <c r="B142" s="3" t="s">
        <v>558</v>
      </c>
      <c r="C142" s="3" t="s">
        <v>1700</v>
      </c>
      <c r="D142" s="4" t="s">
        <v>559</v>
      </c>
    </row>
    <row r="143" spans="1:4" x14ac:dyDescent="0.25">
      <c r="A143" s="3">
        <v>142</v>
      </c>
      <c r="B143" s="3" t="s">
        <v>562</v>
      </c>
      <c r="C143" s="3" t="s">
        <v>1700</v>
      </c>
      <c r="D143" s="4" t="s">
        <v>563</v>
      </c>
    </row>
    <row r="144" spans="1:4" x14ac:dyDescent="0.25">
      <c r="A144" s="3">
        <v>143</v>
      </c>
      <c r="B144" s="3" t="s">
        <v>564</v>
      </c>
      <c r="C144" s="3" t="s">
        <v>1700</v>
      </c>
      <c r="D144" s="4" t="s">
        <v>555</v>
      </c>
    </row>
    <row r="145" spans="1:4" x14ac:dyDescent="0.25">
      <c r="A145" s="3">
        <v>144</v>
      </c>
      <c r="B145" s="3" t="s">
        <v>565</v>
      </c>
      <c r="C145" s="3" t="s">
        <v>1700</v>
      </c>
      <c r="D145" s="4" t="s">
        <v>566</v>
      </c>
    </row>
    <row r="146" spans="1:4" x14ac:dyDescent="0.25">
      <c r="A146" s="3">
        <v>145</v>
      </c>
      <c r="B146" s="3" t="s">
        <v>567</v>
      </c>
      <c r="C146" s="3" t="s">
        <v>1700</v>
      </c>
      <c r="D146" s="4" t="s">
        <v>557</v>
      </c>
    </row>
    <row r="147" spans="1:4" x14ac:dyDescent="0.25">
      <c r="A147" s="3">
        <v>146</v>
      </c>
      <c r="B147" s="3" t="s">
        <v>568</v>
      </c>
      <c r="C147" s="3" t="s">
        <v>1700</v>
      </c>
      <c r="D147" s="4" t="s">
        <v>569</v>
      </c>
    </row>
    <row r="148" spans="1:4" x14ac:dyDescent="0.25">
      <c r="A148" s="3">
        <v>147</v>
      </c>
      <c r="B148" s="3" t="s">
        <v>570</v>
      </c>
      <c r="C148" s="3" t="s">
        <v>1700</v>
      </c>
      <c r="D148" s="4" t="s">
        <v>566</v>
      </c>
    </row>
    <row r="149" spans="1:4" x14ac:dyDescent="0.25">
      <c r="A149" s="3">
        <v>148</v>
      </c>
      <c r="B149" s="3" t="s">
        <v>571</v>
      </c>
      <c r="C149" s="3" t="s">
        <v>1700</v>
      </c>
      <c r="D149" s="4" t="s">
        <v>572</v>
      </c>
    </row>
    <row r="150" spans="1:4" x14ac:dyDescent="0.25">
      <c r="A150" s="3">
        <v>149</v>
      </c>
      <c r="B150" s="3" t="s">
        <v>573</v>
      </c>
      <c r="C150" s="3" t="s">
        <v>1700</v>
      </c>
      <c r="D150" s="4" t="s">
        <v>574</v>
      </c>
    </row>
    <row r="151" spans="1:4" x14ac:dyDescent="0.25">
      <c r="A151" s="3">
        <v>150</v>
      </c>
      <c r="B151" s="3" t="s">
        <v>577</v>
      </c>
      <c r="C151" s="3" t="s">
        <v>1700</v>
      </c>
      <c r="D151" s="4" t="s">
        <v>578</v>
      </c>
    </row>
    <row r="152" spans="1:4" x14ac:dyDescent="0.25">
      <c r="A152" s="3">
        <v>151</v>
      </c>
      <c r="B152" s="3" t="s">
        <v>579</v>
      </c>
      <c r="C152" s="3" t="s">
        <v>1700</v>
      </c>
      <c r="D152" s="4" t="s">
        <v>580</v>
      </c>
    </row>
    <row r="153" spans="1:4" x14ac:dyDescent="0.25">
      <c r="A153" s="3">
        <v>152</v>
      </c>
      <c r="B153" s="3" t="s">
        <v>581</v>
      </c>
      <c r="C153" s="3" t="s">
        <v>1700</v>
      </c>
      <c r="D153" s="4" t="s">
        <v>582</v>
      </c>
    </row>
    <row r="154" spans="1:4" x14ac:dyDescent="0.25">
      <c r="A154" s="3">
        <v>153</v>
      </c>
      <c r="B154" s="3" t="s">
        <v>583</v>
      </c>
      <c r="C154" s="3" t="s">
        <v>1700</v>
      </c>
      <c r="D154" s="4" t="s">
        <v>584</v>
      </c>
    </row>
    <row r="155" spans="1:4" x14ac:dyDescent="0.25">
      <c r="A155" s="3">
        <v>154</v>
      </c>
      <c r="B155" s="3" t="s">
        <v>585</v>
      </c>
      <c r="C155" s="3" t="s">
        <v>1700</v>
      </c>
      <c r="D155" s="4" t="s">
        <v>586</v>
      </c>
    </row>
    <row r="156" spans="1:4" x14ac:dyDescent="0.25">
      <c r="A156" s="3">
        <v>155</v>
      </c>
      <c r="B156" s="3" t="s">
        <v>587</v>
      </c>
      <c r="C156" s="3" t="s">
        <v>1700</v>
      </c>
      <c r="D156" s="4" t="s">
        <v>588</v>
      </c>
    </row>
    <row r="157" spans="1:4" x14ac:dyDescent="0.25">
      <c r="A157" s="3">
        <v>156</v>
      </c>
      <c r="B157" s="3" t="s">
        <v>589</v>
      </c>
      <c r="C157" s="3" t="s">
        <v>1700</v>
      </c>
      <c r="D157" s="4" t="s">
        <v>578</v>
      </c>
    </row>
    <row r="158" spans="1:4" x14ac:dyDescent="0.25">
      <c r="A158" s="3">
        <v>157</v>
      </c>
      <c r="B158" s="3" t="s">
        <v>590</v>
      </c>
      <c r="C158" s="3" t="s">
        <v>1700</v>
      </c>
      <c r="D158" s="4" t="s">
        <v>578</v>
      </c>
    </row>
    <row r="159" spans="1:4" x14ac:dyDescent="0.25">
      <c r="A159" s="3">
        <v>158</v>
      </c>
      <c r="B159" s="3" t="s">
        <v>953</v>
      </c>
      <c r="C159" s="3" t="s">
        <v>1701</v>
      </c>
      <c r="D159" s="4" t="s">
        <v>954</v>
      </c>
    </row>
    <row r="160" spans="1:4" ht="45" x14ac:dyDescent="0.25">
      <c r="A160" s="3">
        <v>159</v>
      </c>
      <c r="B160" s="3" t="s">
        <v>955</v>
      </c>
      <c r="C160" s="3" t="s">
        <v>1701</v>
      </c>
      <c r="D160" s="4" t="s">
        <v>956</v>
      </c>
    </row>
    <row r="161" spans="1:4" ht="30" x14ac:dyDescent="0.25">
      <c r="A161" s="3">
        <v>160</v>
      </c>
      <c r="B161" s="3" t="s">
        <v>957</v>
      </c>
      <c r="C161" s="3" t="s">
        <v>1701</v>
      </c>
      <c r="D161" s="4" t="s">
        <v>958</v>
      </c>
    </row>
    <row r="162" spans="1:4" ht="30" x14ac:dyDescent="0.25">
      <c r="A162" s="3">
        <v>161</v>
      </c>
      <c r="B162" s="3" t="s">
        <v>959</v>
      </c>
      <c r="C162" s="3" t="s">
        <v>1701</v>
      </c>
      <c r="D162" s="4" t="s">
        <v>960</v>
      </c>
    </row>
    <row r="163" spans="1:4" ht="30" x14ac:dyDescent="0.25">
      <c r="A163" s="3">
        <v>162</v>
      </c>
      <c r="B163" s="3" t="s">
        <v>961</v>
      </c>
      <c r="C163" s="3" t="s">
        <v>1701</v>
      </c>
      <c r="D163" s="4" t="s">
        <v>958</v>
      </c>
    </row>
    <row r="164" spans="1:4" ht="45" x14ac:dyDescent="0.25">
      <c r="A164" s="3">
        <v>163</v>
      </c>
      <c r="B164" s="3" t="s">
        <v>962</v>
      </c>
      <c r="C164" s="3" t="s">
        <v>1701</v>
      </c>
      <c r="D164" s="4" t="s">
        <v>963</v>
      </c>
    </row>
    <row r="165" spans="1:4" ht="30" x14ac:dyDescent="0.25">
      <c r="A165" s="3">
        <v>164</v>
      </c>
      <c r="B165" s="3" t="s">
        <v>964</v>
      </c>
      <c r="C165" s="3" t="s">
        <v>1701</v>
      </c>
      <c r="D165" s="4" t="s">
        <v>965</v>
      </c>
    </row>
    <row r="166" spans="1:4" ht="30" x14ac:dyDescent="0.25">
      <c r="A166" s="3">
        <v>165</v>
      </c>
      <c r="B166" s="3" t="s">
        <v>966</v>
      </c>
      <c r="C166" s="3" t="s">
        <v>1701</v>
      </c>
      <c r="D166" s="4" t="s">
        <v>967</v>
      </c>
    </row>
    <row r="167" spans="1:4" ht="30" x14ac:dyDescent="0.25">
      <c r="A167" s="3">
        <v>166</v>
      </c>
      <c r="B167" s="3" t="s">
        <v>968</v>
      </c>
      <c r="C167" s="3" t="s">
        <v>1701</v>
      </c>
      <c r="D167" s="4" t="s">
        <v>969</v>
      </c>
    </row>
    <row r="168" spans="1:4" ht="30" x14ac:dyDescent="0.25">
      <c r="A168" s="3">
        <v>167</v>
      </c>
      <c r="B168" s="3" t="s">
        <v>970</v>
      </c>
      <c r="C168" s="3" t="s">
        <v>1701</v>
      </c>
      <c r="D168" s="4" t="s">
        <v>965</v>
      </c>
    </row>
    <row r="169" spans="1:4" ht="30" x14ac:dyDescent="0.25">
      <c r="A169" s="3">
        <v>168</v>
      </c>
      <c r="B169" s="3" t="s">
        <v>971</v>
      </c>
      <c r="C169" s="3" t="s">
        <v>1701</v>
      </c>
      <c r="D169" s="4" t="s">
        <v>972</v>
      </c>
    </row>
    <row r="170" spans="1:4" ht="45" x14ac:dyDescent="0.25">
      <c r="A170" s="3">
        <v>169</v>
      </c>
      <c r="B170" s="3" t="s">
        <v>973</v>
      </c>
      <c r="C170" s="3" t="s">
        <v>1701</v>
      </c>
      <c r="D170" s="4" t="s">
        <v>963</v>
      </c>
    </row>
    <row r="171" spans="1:4" ht="45" x14ac:dyDescent="0.25">
      <c r="A171" s="3">
        <v>170</v>
      </c>
      <c r="B171" s="3" t="s">
        <v>974</v>
      </c>
      <c r="C171" s="3" t="s">
        <v>1701</v>
      </c>
      <c r="D171" s="4" t="s">
        <v>975</v>
      </c>
    </row>
    <row r="172" spans="1:4" ht="45" x14ac:dyDescent="0.25">
      <c r="A172" s="3">
        <v>171</v>
      </c>
      <c r="B172" s="3" t="s">
        <v>976</v>
      </c>
      <c r="C172" s="3" t="s">
        <v>1701</v>
      </c>
      <c r="D172" s="4" t="s">
        <v>977</v>
      </c>
    </row>
    <row r="173" spans="1:4" ht="30" x14ac:dyDescent="0.25">
      <c r="A173" s="3">
        <v>172</v>
      </c>
      <c r="B173" s="3" t="s">
        <v>978</v>
      </c>
      <c r="C173" s="3" t="s">
        <v>1701</v>
      </c>
      <c r="D173" s="4" t="s">
        <v>979</v>
      </c>
    </row>
    <row r="174" spans="1:4" ht="60" x14ac:dyDescent="0.25">
      <c r="A174" s="3">
        <v>173</v>
      </c>
      <c r="B174" s="3" t="s">
        <v>980</v>
      </c>
      <c r="C174" s="3" t="s">
        <v>1701</v>
      </c>
      <c r="D174" s="4" t="s">
        <v>981</v>
      </c>
    </row>
    <row r="175" spans="1:4" ht="30" x14ac:dyDescent="0.25">
      <c r="A175" s="3">
        <v>174</v>
      </c>
      <c r="B175" s="3" t="s">
        <v>982</v>
      </c>
      <c r="C175" s="3" t="s">
        <v>1701</v>
      </c>
      <c r="D175" s="4" t="s">
        <v>983</v>
      </c>
    </row>
    <row r="176" spans="1:4" ht="30" x14ac:dyDescent="0.25">
      <c r="A176" s="3">
        <v>175</v>
      </c>
      <c r="B176" s="3" t="s">
        <v>984</v>
      </c>
      <c r="C176" s="3" t="s">
        <v>1701</v>
      </c>
      <c r="D176" s="4" t="s">
        <v>985</v>
      </c>
    </row>
    <row r="177" spans="1:4" ht="30" x14ac:dyDescent="0.25">
      <c r="A177" s="3">
        <v>176</v>
      </c>
      <c r="B177" s="3" t="s">
        <v>986</v>
      </c>
      <c r="C177" s="3" t="s">
        <v>1701</v>
      </c>
      <c r="D177" s="4" t="s">
        <v>987</v>
      </c>
    </row>
    <row r="178" spans="1:4" ht="75" x14ac:dyDescent="0.25">
      <c r="A178" s="3">
        <v>177</v>
      </c>
      <c r="B178" s="3" t="s">
        <v>988</v>
      </c>
      <c r="C178" s="3" t="s">
        <v>1701</v>
      </c>
      <c r="D178" s="4" t="s">
        <v>989</v>
      </c>
    </row>
    <row r="179" spans="1:4" ht="30" x14ac:dyDescent="0.25">
      <c r="A179" s="3">
        <v>178</v>
      </c>
      <c r="B179" s="3" t="s">
        <v>990</v>
      </c>
      <c r="C179" s="3" t="s">
        <v>1701</v>
      </c>
      <c r="D179" s="4" t="s">
        <v>991</v>
      </c>
    </row>
    <row r="180" spans="1:4" x14ac:dyDescent="0.25">
      <c r="A180" s="3">
        <v>179</v>
      </c>
      <c r="B180" s="3" t="s">
        <v>992</v>
      </c>
      <c r="C180" s="3" t="s">
        <v>1701</v>
      </c>
      <c r="D180" s="4" t="s">
        <v>993</v>
      </c>
    </row>
    <row r="181" spans="1:4" x14ac:dyDescent="0.25">
      <c r="A181" s="3">
        <v>180</v>
      </c>
      <c r="B181" s="3" t="s">
        <v>994</v>
      </c>
      <c r="C181" s="3" t="s">
        <v>1701</v>
      </c>
      <c r="D181" s="4" t="s">
        <v>995</v>
      </c>
    </row>
    <row r="182" spans="1:4" x14ac:dyDescent="0.25">
      <c r="A182" s="3">
        <v>181</v>
      </c>
      <c r="B182" s="3" t="s">
        <v>996</v>
      </c>
      <c r="C182" s="3" t="s">
        <v>1701</v>
      </c>
      <c r="D182" s="4" t="s">
        <v>997</v>
      </c>
    </row>
    <row r="183" spans="1:4" ht="30" x14ac:dyDescent="0.25">
      <c r="A183" s="3">
        <v>182</v>
      </c>
      <c r="B183" s="3" t="s">
        <v>998</v>
      </c>
      <c r="C183" s="3" t="s">
        <v>1701</v>
      </c>
      <c r="D183" s="4" t="s">
        <v>999</v>
      </c>
    </row>
    <row r="184" spans="1:4" ht="30" x14ac:dyDescent="0.25">
      <c r="A184" s="3">
        <v>183</v>
      </c>
      <c r="B184" s="3" t="s">
        <v>14</v>
      </c>
      <c r="C184" s="3" t="s">
        <v>1702</v>
      </c>
      <c r="D184" s="4" t="s">
        <v>15</v>
      </c>
    </row>
    <row r="185" spans="1:4" x14ac:dyDescent="0.25">
      <c r="A185" s="3">
        <v>184</v>
      </c>
      <c r="B185" s="3" t="s">
        <v>790</v>
      </c>
      <c r="C185" s="3" t="s">
        <v>1702</v>
      </c>
      <c r="D185" s="4" t="s">
        <v>791</v>
      </c>
    </row>
    <row r="186" spans="1:4" x14ac:dyDescent="0.25">
      <c r="A186" s="3">
        <v>185</v>
      </c>
      <c r="B186" s="3" t="s">
        <v>792</v>
      </c>
      <c r="C186" s="3" t="s">
        <v>1702</v>
      </c>
      <c r="D186" s="4" t="s">
        <v>793</v>
      </c>
    </row>
    <row r="187" spans="1:4" ht="30" x14ac:dyDescent="0.25">
      <c r="A187" s="3">
        <v>186</v>
      </c>
      <c r="B187" s="3" t="s">
        <v>794</v>
      </c>
      <c r="C187" s="3" t="s">
        <v>1702</v>
      </c>
      <c r="D187" s="4" t="s">
        <v>795</v>
      </c>
    </row>
    <row r="188" spans="1:4" x14ac:dyDescent="0.25">
      <c r="A188" s="3">
        <v>187</v>
      </c>
      <c r="B188" s="3" t="s">
        <v>796</v>
      </c>
      <c r="C188" s="3" t="s">
        <v>1702</v>
      </c>
      <c r="D188" s="4" t="s">
        <v>793</v>
      </c>
    </row>
    <row r="189" spans="1:4" ht="30" x14ac:dyDescent="0.25">
      <c r="A189" s="3">
        <v>188</v>
      </c>
      <c r="B189" s="3" t="s">
        <v>797</v>
      </c>
      <c r="C189" s="3" t="s">
        <v>1702</v>
      </c>
      <c r="D189" s="4" t="s">
        <v>798</v>
      </c>
    </row>
    <row r="190" spans="1:4" ht="45" x14ac:dyDescent="0.25">
      <c r="A190" s="3">
        <v>189</v>
      </c>
      <c r="B190" s="3" t="s">
        <v>799</v>
      </c>
      <c r="C190" s="3" t="s">
        <v>1702</v>
      </c>
      <c r="D190" s="4" t="s">
        <v>800</v>
      </c>
    </row>
    <row r="191" spans="1:4" ht="30" x14ac:dyDescent="0.25">
      <c r="A191" s="3">
        <v>190</v>
      </c>
      <c r="B191" s="3" t="s">
        <v>801</v>
      </c>
      <c r="C191" s="3" t="s">
        <v>1702</v>
      </c>
      <c r="D191" s="4" t="s">
        <v>802</v>
      </c>
    </row>
    <row r="192" spans="1:4" ht="45" x14ac:dyDescent="0.25">
      <c r="A192" s="3">
        <v>191</v>
      </c>
      <c r="B192" s="3" t="s">
        <v>803</v>
      </c>
      <c r="C192" s="3" t="s">
        <v>1702</v>
      </c>
      <c r="D192" s="4" t="s">
        <v>804</v>
      </c>
    </row>
    <row r="193" spans="1:4" ht="30" x14ac:dyDescent="0.25">
      <c r="A193" s="3">
        <v>192</v>
      </c>
      <c r="B193" s="3" t="s">
        <v>805</v>
      </c>
      <c r="C193" s="3" t="s">
        <v>1702</v>
      </c>
      <c r="D193" s="4" t="s">
        <v>806</v>
      </c>
    </row>
    <row r="194" spans="1:4" ht="60" x14ac:dyDescent="0.25">
      <c r="A194" s="3">
        <v>193</v>
      </c>
      <c r="B194" s="3" t="s">
        <v>807</v>
      </c>
      <c r="C194" s="3" t="s">
        <v>1702</v>
      </c>
      <c r="D194" s="4" t="s">
        <v>808</v>
      </c>
    </row>
    <row r="195" spans="1:4" ht="45" x14ac:dyDescent="0.25">
      <c r="A195" s="3">
        <v>194</v>
      </c>
      <c r="B195" s="3" t="s">
        <v>809</v>
      </c>
      <c r="C195" s="3" t="s">
        <v>1702</v>
      </c>
      <c r="D195" s="4" t="s">
        <v>810</v>
      </c>
    </row>
    <row r="196" spans="1:4" ht="45" x14ac:dyDescent="0.25">
      <c r="A196" s="3">
        <v>195</v>
      </c>
      <c r="B196" s="3" t="s">
        <v>899</v>
      </c>
      <c r="C196" s="3" t="s">
        <v>1702</v>
      </c>
      <c r="D196" s="4" t="s">
        <v>900</v>
      </c>
    </row>
    <row r="197" spans="1:4" ht="60" x14ac:dyDescent="0.25">
      <c r="A197" s="3">
        <v>196</v>
      </c>
      <c r="B197" s="3" t="s">
        <v>901</v>
      </c>
      <c r="C197" s="3" t="s">
        <v>1702</v>
      </c>
      <c r="D197" s="4" t="s">
        <v>902</v>
      </c>
    </row>
    <row r="198" spans="1:4" ht="30" x14ac:dyDescent="0.25">
      <c r="A198" s="3">
        <v>197</v>
      </c>
      <c r="B198" s="3" t="s">
        <v>903</v>
      </c>
      <c r="C198" s="3" t="s">
        <v>1702</v>
      </c>
      <c r="D198" s="4" t="s">
        <v>904</v>
      </c>
    </row>
    <row r="199" spans="1:4" x14ac:dyDescent="0.25">
      <c r="A199" s="3">
        <v>198</v>
      </c>
      <c r="B199" s="3" t="s">
        <v>905</v>
      </c>
      <c r="C199" s="3" t="s">
        <v>1702</v>
      </c>
      <c r="D199" s="4" t="s">
        <v>906</v>
      </c>
    </row>
    <row r="200" spans="1:4" x14ac:dyDescent="0.25">
      <c r="A200" s="3">
        <v>199</v>
      </c>
      <c r="B200" s="3" t="s">
        <v>258</v>
      </c>
      <c r="C200" s="3" t="s">
        <v>1703</v>
      </c>
      <c r="D200" s="4">
        <v>400053</v>
      </c>
    </row>
    <row r="201" spans="1:4" x14ac:dyDescent="0.25">
      <c r="A201" s="3">
        <v>200</v>
      </c>
      <c r="B201" s="3" t="s">
        <v>292</v>
      </c>
      <c r="C201" s="3" t="s">
        <v>1703</v>
      </c>
      <c r="D201" s="4" t="s">
        <v>293</v>
      </c>
    </row>
    <row r="202" spans="1:4" x14ac:dyDescent="0.25">
      <c r="A202" s="3">
        <v>201</v>
      </c>
      <c r="B202" s="3" t="s">
        <v>296</v>
      </c>
      <c r="C202" s="3" t="s">
        <v>1703</v>
      </c>
      <c r="D202" s="4" t="s">
        <v>297</v>
      </c>
    </row>
    <row r="203" spans="1:4" x14ac:dyDescent="0.25">
      <c r="A203" s="3">
        <v>202</v>
      </c>
      <c r="B203" s="3" t="s">
        <v>324</v>
      </c>
      <c r="C203" s="3" t="s">
        <v>1703</v>
      </c>
      <c r="D203" s="4" t="s">
        <v>325</v>
      </c>
    </row>
    <row r="204" spans="1:4" x14ac:dyDescent="0.25">
      <c r="A204" s="3">
        <v>203</v>
      </c>
      <c r="B204" s="3" t="s">
        <v>333</v>
      </c>
      <c r="C204" s="3" t="s">
        <v>1703</v>
      </c>
      <c r="D204" s="4" t="s">
        <v>325</v>
      </c>
    </row>
    <row r="205" spans="1:4" x14ac:dyDescent="0.25">
      <c r="A205" s="3">
        <v>204</v>
      </c>
      <c r="B205" s="3" t="s">
        <v>336</v>
      </c>
      <c r="C205" s="3" t="s">
        <v>1703</v>
      </c>
      <c r="D205" s="4" t="s">
        <v>325</v>
      </c>
    </row>
    <row r="206" spans="1:4" x14ac:dyDescent="0.25">
      <c r="A206" s="3">
        <v>205</v>
      </c>
      <c r="B206" s="3" t="s">
        <v>337</v>
      </c>
      <c r="C206" s="3" t="s">
        <v>1703</v>
      </c>
      <c r="D206" s="4" t="s">
        <v>338</v>
      </c>
    </row>
    <row r="207" spans="1:4" x14ac:dyDescent="0.25">
      <c r="A207" s="3">
        <v>206</v>
      </c>
      <c r="B207" s="3" t="s">
        <v>339</v>
      </c>
      <c r="C207" s="3" t="s">
        <v>1703</v>
      </c>
      <c r="D207" s="4" t="s">
        <v>340</v>
      </c>
    </row>
    <row r="208" spans="1:4" x14ac:dyDescent="0.25">
      <c r="A208" s="3">
        <v>207</v>
      </c>
      <c r="B208" s="3" t="s">
        <v>341</v>
      </c>
      <c r="C208" s="3" t="s">
        <v>1703</v>
      </c>
      <c r="D208" s="4" t="s">
        <v>340</v>
      </c>
    </row>
    <row r="209" spans="1:4" x14ac:dyDescent="0.25">
      <c r="A209" s="3">
        <v>208</v>
      </c>
      <c r="B209" s="3" t="s">
        <v>645</v>
      </c>
      <c r="C209" s="3" t="s">
        <v>1703</v>
      </c>
      <c r="D209" s="4" t="s">
        <v>646</v>
      </c>
    </row>
    <row r="210" spans="1:4" x14ac:dyDescent="0.25">
      <c r="A210" s="3">
        <v>209</v>
      </c>
      <c r="B210" s="3" t="s">
        <v>654</v>
      </c>
      <c r="C210" s="3" t="s">
        <v>1703</v>
      </c>
      <c r="D210" s="4" t="s">
        <v>655</v>
      </c>
    </row>
    <row r="211" spans="1:4" x14ac:dyDescent="0.25">
      <c r="A211" s="3">
        <v>210</v>
      </c>
      <c r="B211" s="3" t="s">
        <v>658</v>
      </c>
      <c r="C211" s="3" t="s">
        <v>1703</v>
      </c>
      <c r="D211" s="4" t="s">
        <v>659</v>
      </c>
    </row>
    <row r="212" spans="1:4" x14ac:dyDescent="0.25">
      <c r="A212" s="3">
        <v>211</v>
      </c>
      <c r="B212" s="3" t="s">
        <v>666</v>
      </c>
      <c r="C212" s="3" t="s">
        <v>1703</v>
      </c>
      <c r="D212" s="4" t="s">
        <v>667</v>
      </c>
    </row>
    <row r="213" spans="1:4" x14ac:dyDescent="0.25">
      <c r="A213" s="3">
        <v>212</v>
      </c>
      <c r="B213" s="3" t="s">
        <v>683</v>
      </c>
      <c r="C213" s="3" t="s">
        <v>1703</v>
      </c>
      <c r="D213" s="4" t="s">
        <v>684</v>
      </c>
    </row>
    <row r="214" spans="1:4" x14ac:dyDescent="0.25">
      <c r="A214" s="3">
        <v>213</v>
      </c>
      <c r="B214" s="3" t="s">
        <v>685</v>
      </c>
      <c r="C214" s="3" t="s">
        <v>1703</v>
      </c>
      <c r="D214" s="4" t="s">
        <v>686</v>
      </c>
    </row>
    <row r="215" spans="1:4" x14ac:dyDescent="0.25">
      <c r="A215" s="3">
        <v>214</v>
      </c>
      <c r="B215" s="3" t="s">
        <v>691</v>
      </c>
      <c r="C215" s="3" t="s">
        <v>1703</v>
      </c>
      <c r="D215" s="4" t="s">
        <v>686</v>
      </c>
    </row>
    <row r="216" spans="1:4" x14ac:dyDescent="0.25">
      <c r="A216" s="3">
        <v>215</v>
      </c>
      <c r="B216" s="3" t="s">
        <v>692</v>
      </c>
      <c r="C216" s="3" t="s">
        <v>1703</v>
      </c>
      <c r="D216" s="4" t="s">
        <v>693</v>
      </c>
    </row>
    <row r="217" spans="1:4" x14ac:dyDescent="0.25">
      <c r="A217" s="3">
        <v>216</v>
      </c>
      <c r="B217" s="3" t="s">
        <v>699</v>
      </c>
      <c r="C217" s="3" t="s">
        <v>1703</v>
      </c>
      <c r="D217" s="4" t="s">
        <v>700</v>
      </c>
    </row>
    <row r="218" spans="1:4" x14ac:dyDescent="0.25">
      <c r="A218" s="3">
        <v>217</v>
      </c>
      <c r="B218" s="3" t="s">
        <v>707</v>
      </c>
      <c r="C218" s="3" t="s">
        <v>1703</v>
      </c>
      <c r="D218" s="4" t="s">
        <v>670</v>
      </c>
    </row>
    <row r="219" spans="1:4" x14ac:dyDescent="0.25">
      <c r="A219" s="3">
        <v>218</v>
      </c>
      <c r="B219" s="3" t="s">
        <v>708</v>
      </c>
      <c r="C219" s="3" t="s">
        <v>1703</v>
      </c>
      <c r="D219" s="4" t="s">
        <v>709</v>
      </c>
    </row>
    <row r="220" spans="1:4" x14ac:dyDescent="0.25">
      <c r="A220" s="3">
        <v>219</v>
      </c>
      <c r="B220" s="3" t="s">
        <v>710</v>
      </c>
      <c r="C220" s="3" t="s">
        <v>1703</v>
      </c>
      <c r="D220" s="4" t="s">
        <v>711</v>
      </c>
    </row>
    <row r="221" spans="1:4" x14ac:dyDescent="0.25">
      <c r="A221" s="3">
        <v>220</v>
      </c>
      <c r="B221" s="3" t="s">
        <v>426</v>
      </c>
      <c r="C221" s="3" t="s">
        <v>1704</v>
      </c>
      <c r="D221" s="4" t="s">
        <v>427</v>
      </c>
    </row>
    <row r="222" spans="1:4" x14ac:dyDescent="0.25">
      <c r="A222" s="3">
        <v>221</v>
      </c>
      <c r="B222" s="3" t="s">
        <v>428</v>
      </c>
      <c r="C222" s="3" t="s">
        <v>1704</v>
      </c>
      <c r="D222" s="4" t="s">
        <v>429</v>
      </c>
    </row>
    <row r="223" spans="1:4" x14ac:dyDescent="0.25">
      <c r="A223" s="3">
        <v>222</v>
      </c>
      <c r="B223" s="3" t="s">
        <v>430</v>
      </c>
      <c r="C223" s="3" t="s">
        <v>1704</v>
      </c>
      <c r="D223" s="4" t="s">
        <v>427</v>
      </c>
    </row>
    <row r="224" spans="1:4" x14ac:dyDescent="0.25">
      <c r="A224" s="3">
        <v>223</v>
      </c>
      <c r="B224" s="3" t="s">
        <v>431</v>
      </c>
      <c r="C224" s="3" t="s">
        <v>1704</v>
      </c>
      <c r="D224" s="4" t="s">
        <v>429</v>
      </c>
    </row>
    <row r="225" spans="1:4" x14ac:dyDescent="0.25">
      <c r="A225" s="3">
        <v>224</v>
      </c>
      <c r="B225" s="3" t="s">
        <v>432</v>
      </c>
      <c r="C225" s="3" t="s">
        <v>1704</v>
      </c>
      <c r="D225" s="4" t="s">
        <v>433</v>
      </c>
    </row>
    <row r="226" spans="1:4" x14ac:dyDescent="0.25">
      <c r="A226" s="3">
        <v>225</v>
      </c>
      <c r="B226" s="3" t="s">
        <v>434</v>
      </c>
      <c r="C226" s="3" t="s">
        <v>1704</v>
      </c>
      <c r="D226" s="4" t="s">
        <v>435</v>
      </c>
    </row>
    <row r="227" spans="1:4" x14ac:dyDescent="0.25">
      <c r="A227" s="3">
        <v>226</v>
      </c>
      <c r="B227" s="3" t="s">
        <v>436</v>
      </c>
      <c r="C227" s="3" t="s">
        <v>1704</v>
      </c>
      <c r="D227" s="4" t="s">
        <v>437</v>
      </c>
    </row>
    <row r="228" spans="1:4" x14ac:dyDescent="0.25">
      <c r="A228" s="3">
        <v>227</v>
      </c>
      <c r="B228" s="3" t="s">
        <v>438</v>
      </c>
      <c r="C228" s="3" t="s">
        <v>1704</v>
      </c>
      <c r="D228" s="4" t="s">
        <v>437</v>
      </c>
    </row>
    <row r="229" spans="1:4" x14ac:dyDescent="0.25">
      <c r="A229" s="3">
        <v>228</v>
      </c>
      <c r="B229" s="3" t="s">
        <v>439</v>
      </c>
      <c r="C229" s="3" t="s">
        <v>1704</v>
      </c>
      <c r="D229" s="4" t="s">
        <v>437</v>
      </c>
    </row>
    <row r="230" spans="1:4" x14ac:dyDescent="0.25">
      <c r="A230" s="3">
        <v>229</v>
      </c>
      <c r="B230" s="3" t="s">
        <v>440</v>
      </c>
      <c r="C230" s="3" t="s">
        <v>1704</v>
      </c>
      <c r="D230" s="4" t="s">
        <v>441</v>
      </c>
    </row>
    <row r="231" spans="1:4" x14ac:dyDescent="0.25">
      <c r="A231" s="3">
        <v>230</v>
      </c>
      <c r="B231" s="3" t="s">
        <v>442</v>
      </c>
      <c r="C231" s="3" t="s">
        <v>1704</v>
      </c>
      <c r="D231" s="4" t="s">
        <v>441</v>
      </c>
    </row>
    <row r="232" spans="1:4" x14ac:dyDescent="0.25">
      <c r="A232" s="3">
        <v>231</v>
      </c>
      <c r="B232" s="3" t="s">
        <v>443</v>
      </c>
      <c r="C232" s="3" t="s">
        <v>1704</v>
      </c>
      <c r="D232" s="4" t="s">
        <v>444</v>
      </c>
    </row>
    <row r="233" spans="1:4" x14ac:dyDescent="0.25">
      <c r="A233" s="3">
        <v>232</v>
      </c>
      <c r="B233" s="3" t="s">
        <v>445</v>
      </c>
      <c r="C233" s="3" t="s">
        <v>1704</v>
      </c>
      <c r="D233" s="4" t="s">
        <v>446</v>
      </c>
    </row>
    <row r="234" spans="1:4" x14ac:dyDescent="0.25">
      <c r="A234" s="3">
        <v>233</v>
      </c>
      <c r="B234" s="3" t="s">
        <v>447</v>
      </c>
      <c r="C234" s="3" t="s">
        <v>1704</v>
      </c>
      <c r="D234" s="4" t="s">
        <v>444</v>
      </c>
    </row>
    <row r="235" spans="1:4" x14ac:dyDescent="0.25">
      <c r="A235" s="3">
        <v>234</v>
      </c>
      <c r="B235" s="3" t="s">
        <v>448</v>
      </c>
      <c r="C235" s="3" t="s">
        <v>1704</v>
      </c>
      <c r="D235" s="4" t="s">
        <v>449</v>
      </c>
    </row>
    <row r="236" spans="1:4" x14ac:dyDescent="0.25">
      <c r="A236" s="3">
        <v>235</v>
      </c>
      <c r="B236" s="3" t="s">
        <v>450</v>
      </c>
      <c r="C236" s="3" t="s">
        <v>1704</v>
      </c>
      <c r="D236" s="4" t="s">
        <v>451</v>
      </c>
    </row>
    <row r="237" spans="1:4" x14ac:dyDescent="0.25">
      <c r="A237" s="3">
        <v>236</v>
      </c>
      <c r="B237" s="3" t="s">
        <v>452</v>
      </c>
      <c r="C237" s="3" t="s">
        <v>1704</v>
      </c>
      <c r="D237" s="4" t="s">
        <v>453</v>
      </c>
    </row>
    <row r="238" spans="1:4" x14ac:dyDescent="0.25">
      <c r="A238" s="3">
        <v>237</v>
      </c>
      <c r="B238" s="3" t="s">
        <v>454</v>
      </c>
      <c r="C238" s="3" t="s">
        <v>1704</v>
      </c>
      <c r="D238" s="4" t="s">
        <v>444</v>
      </c>
    </row>
    <row r="239" spans="1:4" x14ac:dyDescent="0.25">
      <c r="A239" s="3">
        <v>238</v>
      </c>
      <c r="B239" s="3" t="s">
        <v>455</v>
      </c>
      <c r="C239" s="3" t="s">
        <v>1704</v>
      </c>
      <c r="D239" s="4" t="s">
        <v>456</v>
      </c>
    </row>
    <row r="240" spans="1:4" x14ac:dyDescent="0.25">
      <c r="A240" s="3">
        <v>239</v>
      </c>
      <c r="B240" s="3" t="s">
        <v>457</v>
      </c>
      <c r="C240" s="3" t="s">
        <v>1704</v>
      </c>
      <c r="D240" s="4" t="s">
        <v>458</v>
      </c>
    </row>
    <row r="241" spans="1:4" x14ac:dyDescent="0.25">
      <c r="A241" s="3">
        <v>240</v>
      </c>
      <c r="B241" s="3" t="s">
        <v>302</v>
      </c>
      <c r="C241" s="3" t="s">
        <v>1705</v>
      </c>
      <c r="D241" s="4" t="s">
        <v>303</v>
      </c>
    </row>
    <row r="242" spans="1:4" x14ac:dyDescent="0.25">
      <c r="A242" s="3">
        <v>241</v>
      </c>
      <c r="B242" s="3" t="s">
        <v>304</v>
      </c>
      <c r="C242" s="3" t="s">
        <v>1705</v>
      </c>
      <c r="D242" s="4" t="s">
        <v>303</v>
      </c>
    </row>
    <row r="243" spans="1:4" x14ac:dyDescent="0.25">
      <c r="A243" s="3">
        <v>242</v>
      </c>
      <c r="B243" s="3" t="s">
        <v>305</v>
      </c>
      <c r="C243" s="3" t="s">
        <v>1705</v>
      </c>
      <c r="D243" s="4" t="s">
        <v>306</v>
      </c>
    </row>
    <row r="244" spans="1:4" x14ac:dyDescent="0.25">
      <c r="A244" s="3">
        <v>243</v>
      </c>
      <c r="B244" s="3" t="s">
        <v>307</v>
      </c>
      <c r="C244" s="3" t="s">
        <v>1705</v>
      </c>
      <c r="D244" s="4" t="s">
        <v>306</v>
      </c>
    </row>
    <row r="245" spans="1:4" x14ac:dyDescent="0.25">
      <c r="A245" s="3">
        <v>244</v>
      </c>
      <c r="B245" s="3" t="s">
        <v>308</v>
      </c>
      <c r="C245" s="3" t="s">
        <v>1705</v>
      </c>
      <c r="D245" s="4" t="s">
        <v>309</v>
      </c>
    </row>
    <row r="246" spans="1:4" x14ac:dyDescent="0.25">
      <c r="A246" s="3">
        <v>245</v>
      </c>
      <c r="B246" s="3" t="s">
        <v>310</v>
      </c>
      <c r="C246" s="3" t="s">
        <v>1705</v>
      </c>
      <c r="D246" s="4" t="s">
        <v>311</v>
      </c>
    </row>
    <row r="247" spans="1:4" x14ac:dyDescent="0.25">
      <c r="A247" s="3">
        <v>246</v>
      </c>
      <c r="B247" s="3" t="s">
        <v>312</v>
      </c>
      <c r="C247" s="3" t="s">
        <v>1705</v>
      </c>
      <c r="D247" s="4" t="s">
        <v>313</v>
      </c>
    </row>
    <row r="248" spans="1:4" x14ac:dyDescent="0.25">
      <c r="A248" s="3">
        <v>247</v>
      </c>
      <c r="B248" s="3" t="s">
        <v>314</v>
      </c>
      <c r="C248" s="3" t="s">
        <v>1705</v>
      </c>
      <c r="D248" s="4" t="s">
        <v>313</v>
      </c>
    </row>
    <row r="249" spans="1:4" x14ac:dyDescent="0.25">
      <c r="A249" s="3">
        <v>248</v>
      </c>
      <c r="B249" s="3" t="s">
        <v>315</v>
      </c>
      <c r="C249" s="3" t="s">
        <v>1705</v>
      </c>
      <c r="D249" s="4" t="s">
        <v>316</v>
      </c>
    </row>
    <row r="250" spans="1:4" x14ac:dyDescent="0.25">
      <c r="A250" s="3">
        <v>249</v>
      </c>
      <c r="B250" s="3" t="s">
        <v>317</v>
      </c>
      <c r="C250" s="3" t="s">
        <v>1705</v>
      </c>
      <c r="D250" s="4" t="s">
        <v>313</v>
      </c>
    </row>
    <row r="251" spans="1:4" x14ac:dyDescent="0.25">
      <c r="A251" s="3">
        <v>250</v>
      </c>
      <c r="B251" s="3" t="s">
        <v>318</v>
      </c>
      <c r="C251" s="3" t="s">
        <v>1705</v>
      </c>
      <c r="D251" s="4" t="s">
        <v>313</v>
      </c>
    </row>
    <row r="252" spans="1:4" x14ac:dyDescent="0.25">
      <c r="A252" s="3">
        <v>251</v>
      </c>
      <c r="B252" s="3" t="s">
        <v>319</v>
      </c>
      <c r="C252" s="3" t="s">
        <v>1705</v>
      </c>
      <c r="D252" s="4" t="s">
        <v>313</v>
      </c>
    </row>
    <row r="253" spans="1:4" x14ac:dyDescent="0.25">
      <c r="A253" s="3">
        <v>252</v>
      </c>
      <c r="B253" s="3" t="s">
        <v>320</v>
      </c>
      <c r="C253" s="3" t="s">
        <v>1705</v>
      </c>
      <c r="D253" s="4" t="s">
        <v>303</v>
      </c>
    </row>
    <row r="254" spans="1:4" x14ac:dyDescent="0.25">
      <c r="A254" s="3">
        <v>253</v>
      </c>
      <c r="B254" s="3" t="s">
        <v>321</v>
      </c>
      <c r="C254" s="3" t="s">
        <v>1705</v>
      </c>
      <c r="D254" s="4" t="s">
        <v>322</v>
      </c>
    </row>
    <row r="255" spans="1:4" x14ac:dyDescent="0.25">
      <c r="A255" s="3">
        <v>254</v>
      </c>
      <c r="B255" s="3" t="s">
        <v>323</v>
      </c>
      <c r="C255" s="3" t="s">
        <v>1705</v>
      </c>
      <c r="D255" s="4" t="s">
        <v>303</v>
      </c>
    </row>
    <row r="256" spans="1:4" x14ac:dyDescent="0.25">
      <c r="A256" s="3">
        <v>255</v>
      </c>
      <c r="B256" s="3" t="s">
        <v>326</v>
      </c>
      <c r="C256" s="3" t="s">
        <v>1705</v>
      </c>
      <c r="D256" s="4" t="s">
        <v>309</v>
      </c>
    </row>
    <row r="257" spans="1:4" x14ac:dyDescent="0.25">
      <c r="A257" s="3">
        <v>256</v>
      </c>
      <c r="B257" s="3" t="s">
        <v>327</v>
      </c>
      <c r="C257" s="3" t="s">
        <v>1705</v>
      </c>
      <c r="D257" s="4" t="s">
        <v>328</v>
      </c>
    </row>
    <row r="258" spans="1:4" x14ac:dyDescent="0.25">
      <c r="A258" s="3">
        <v>257</v>
      </c>
      <c r="B258" s="3" t="s">
        <v>329</v>
      </c>
      <c r="C258" s="3" t="s">
        <v>1705</v>
      </c>
      <c r="D258" s="4" t="s">
        <v>330</v>
      </c>
    </row>
    <row r="259" spans="1:4" x14ac:dyDescent="0.25">
      <c r="A259" s="3">
        <v>258</v>
      </c>
      <c r="B259" s="3" t="s">
        <v>331</v>
      </c>
      <c r="C259" s="3" t="s">
        <v>1705</v>
      </c>
      <c r="D259" s="4" t="s">
        <v>332</v>
      </c>
    </row>
    <row r="260" spans="1:4" x14ac:dyDescent="0.25">
      <c r="A260" s="3">
        <v>259</v>
      </c>
      <c r="B260" s="3" t="s">
        <v>334</v>
      </c>
      <c r="C260" s="3" t="s">
        <v>1705</v>
      </c>
      <c r="D260" s="4" t="s">
        <v>335</v>
      </c>
    </row>
    <row r="261" spans="1:4" x14ac:dyDescent="0.25">
      <c r="A261" s="3">
        <v>260</v>
      </c>
      <c r="B261" s="3" t="s">
        <v>344</v>
      </c>
      <c r="C261" s="3" t="s">
        <v>1706</v>
      </c>
      <c r="D261" s="4" t="s">
        <v>345</v>
      </c>
    </row>
    <row r="262" spans="1:4" x14ac:dyDescent="0.25">
      <c r="A262" s="3">
        <v>261</v>
      </c>
      <c r="B262" s="3" t="s">
        <v>346</v>
      </c>
      <c r="C262" s="3" t="s">
        <v>1706</v>
      </c>
      <c r="D262" s="4" t="s">
        <v>345</v>
      </c>
    </row>
    <row r="263" spans="1:4" x14ac:dyDescent="0.25">
      <c r="A263" s="3">
        <v>262</v>
      </c>
      <c r="B263" s="3" t="s">
        <v>347</v>
      </c>
      <c r="C263" s="3" t="s">
        <v>1706</v>
      </c>
      <c r="D263" s="4" t="s">
        <v>348</v>
      </c>
    </row>
    <row r="264" spans="1:4" x14ac:dyDescent="0.25">
      <c r="A264" s="3">
        <v>263</v>
      </c>
      <c r="B264" s="3" t="s">
        <v>349</v>
      </c>
      <c r="C264" s="3" t="s">
        <v>1706</v>
      </c>
      <c r="D264" s="4" t="s">
        <v>350</v>
      </c>
    </row>
    <row r="265" spans="1:4" x14ac:dyDescent="0.25">
      <c r="A265" s="3">
        <v>264</v>
      </c>
      <c r="B265" s="3" t="s">
        <v>351</v>
      </c>
      <c r="C265" s="3" t="s">
        <v>1706</v>
      </c>
      <c r="D265" s="4" t="s">
        <v>350</v>
      </c>
    </row>
    <row r="266" spans="1:4" x14ac:dyDescent="0.25">
      <c r="A266" s="3">
        <v>265</v>
      </c>
      <c r="B266" s="3" t="s">
        <v>352</v>
      </c>
      <c r="C266" s="3" t="s">
        <v>1706</v>
      </c>
      <c r="D266" s="4" t="s">
        <v>350</v>
      </c>
    </row>
    <row r="267" spans="1:4" x14ac:dyDescent="0.25">
      <c r="A267" s="3">
        <v>266</v>
      </c>
      <c r="B267" s="3" t="s">
        <v>353</v>
      </c>
      <c r="C267" s="3" t="s">
        <v>1706</v>
      </c>
      <c r="D267" s="4" t="s">
        <v>350</v>
      </c>
    </row>
    <row r="268" spans="1:4" x14ac:dyDescent="0.25">
      <c r="A268" s="3">
        <v>267</v>
      </c>
      <c r="B268" s="3" t="s">
        <v>354</v>
      </c>
      <c r="C268" s="3" t="s">
        <v>1706</v>
      </c>
      <c r="D268" s="4" t="s">
        <v>350</v>
      </c>
    </row>
    <row r="269" spans="1:4" x14ac:dyDescent="0.25">
      <c r="A269" s="3">
        <v>268</v>
      </c>
      <c r="B269" s="3" t="s">
        <v>355</v>
      </c>
      <c r="C269" s="3" t="s">
        <v>1706</v>
      </c>
      <c r="D269" s="4" t="s">
        <v>356</v>
      </c>
    </row>
    <row r="270" spans="1:4" x14ac:dyDescent="0.25">
      <c r="A270" s="3">
        <v>269</v>
      </c>
      <c r="B270" s="3" t="s">
        <v>357</v>
      </c>
      <c r="C270" s="3" t="s">
        <v>1706</v>
      </c>
      <c r="D270" s="4" t="s">
        <v>358</v>
      </c>
    </row>
    <row r="271" spans="1:4" x14ac:dyDescent="0.25">
      <c r="A271" s="3">
        <v>270</v>
      </c>
      <c r="B271" s="3" t="s">
        <v>359</v>
      </c>
      <c r="C271" s="3" t="s">
        <v>1706</v>
      </c>
      <c r="D271" s="4" t="s">
        <v>360</v>
      </c>
    </row>
    <row r="272" spans="1:4" x14ac:dyDescent="0.25">
      <c r="A272" s="3">
        <v>271</v>
      </c>
      <c r="B272" s="3" t="s">
        <v>361</v>
      </c>
      <c r="C272" s="3" t="s">
        <v>1706</v>
      </c>
      <c r="D272" s="4" t="s">
        <v>362</v>
      </c>
    </row>
    <row r="273" spans="1:4" x14ac:dyDescent="0.25">
      <c r="A273" s="3">
        <v>272</v>
      </c>
      <c r="B273" s="3" t="s">
        <v>363</v>
      </c>
      <c r="C273" s="3" t="s">
        <v>1706</v>
      </c>
      <c r="D273" s="4" t="s">
        <v>362</v>
      </c>
    </row>
    <row r="274" spans="1:4" x14ac:dyDescent="0.25">
      <c r="A274" s="3">
        <v>273</v>
      </c>
      <c r="B274" s="3" t="s">
        <v>364</v>
      </c>
      <c r="C274" s="3" t="s">
        <v>1706</v>
      </c>
      <c r="D274" s="4" t="s">
        <v>362</v>
      </c>
    </row>
    <row r="275" spans="1:4" x14ac:dyDescent="0.25">
      <c r="A275" s="3">
        <v>274</v>
      </c>
      <c r="B275" s="3" t="s">
        <v>365</v>
      </c>
      <c r="C275" s="3" t="s">
        <v>1706</v>
      </c>
      <c r="D275" s="4" t="s">
        <v>362</v>
      </c>
    </row>
    <row r="276" spans="1:4" x14ac:dyDescent="0.25">
      <c r="A276" s="3">
        <v>275</v>
      </c>
      <c r="B276" s="3" t="s">
        <v>366</v>
      </c>
      <c r="C276" s="3" t="s">
        <v>1706</v>
      </c>
      <c r="D276" s="4" t="s">
        <v>362</v>
      </c>
    </row>
    <row r="277" spans="1:4" x14ac:dyDescent="0.25">
      <c r="A277" s="3">
        <v>276</v>
      </c>
      <c r="B277" s="3" t="s">
        <v>369</v>
      </c>
      <c r="C277" s="3" t="s">
        <v>1706</v>
      </c>
      <c r="D277" s="4" t="s">
        <v>370</v>
      </c>
    </row>
    <row r="278" spans="1:4" x14ac:dyDescent="0.25">
      <c r="A278" s="3">
        <v>277</v>
      </c>
      <c r="B278" s="3" t="s">
        <v>371</v>
      </c>
      <c r="C278" s="3" t="s">
        <v>1706</v>
      </c>
      <c r="D278" s="4" t="s">
        <v>360</v>
      </c>
    </row>
    <row r="279" spans="1:4" x14ac:dyDescent="0.25">
      <c r="A279" s="3">
        <v>278</v>
      </c>
      <c r="B279" s="3" t="s">
        <v>372</v>
      </c>
      <c r="C279" s="3" t="s">
        <v>1706</v>
      </c>
      <c r="D279" s="4" t="s">
        <v>360</v>
      </c>
    </row>
    <row r="280" spans="1:4" x14ac:dyDescent="0.25">
      <c r="A280" s="3">
        <v>279</v>
      </c>
      <c r="B280" s="3" t="s">
        <v>375</v>
      </c>
      <c r="C280" s="3" t="s">
        <v>1706</v>
      </c>
      <c r="D280" s="4" t="s">
        <v>360</v>
      </c>
    </row>
    <row r="281" spans="1:4" ht="90" x14ac:dyDescent="0.25">
      <c r="A281" s="3">
        <v>280</v>
      </c>
      <c r="B281" s="3" t="s">
        <v>1021</v>
      </c>
      <c r="C281" s="3" t="s">
        <v>1707</v>
      </c>
      <c r="D281" s="4" t="s">
        <v>1022</v>
      </c>
    </row>
    <row r="282" spans="1:4" ht="90" x14ac:dyDescent="0.25">
      <c r="A282" s="3">
        <v>281</v>
      </c>
      <c r="B282" s="3" t="s">
        <v>1023</v>
      </c>
      <c r="C282" s="3" t="s">
        <v>1707</v>
      </c>
      <c r="D282" s="4" t="s">
        <v>1024</v>
      </c>
    </row>
    <row r="283" spans="1:4" ht="75" x14ac:dyDescent="0.25">
      <c r="A283" s="3">
        <v>282</v>
      </c>
      <c r="B283" s="3" t="s">
        <v>1025</v>
      </c>
      <c r="C283" s="3" t="s">
        <v>1707</v>
      </c>
      <c r="D283" s="4" t="s">
        <v>1026</v>
      </c>
    </row>
    <row r="284" spans="1:4" ht="90" x14ac:dyDescent="0.25">
      <c r="A284" s="3">
        <v>283</v>
      </c>
      <c r="B284" s="3" t="s">
        <v>1027</v>
      </c>
      <c r="C284" s="3" t="s">
        <v>1707</v>
      </c>
      <c r="D284" s="4" t="s">
        <v>1028</v>
      </c>
    </row>
    <row r="285" spans="1:4" ht="60" x14ac:dyDescent="0.25">
      <c r="A285" s="3">
        <v>284</v>
      </c>
      <c r="B285" s="3" t="s">
        <v>1029</v>
      </c>
      <c r="C285" s="3" t="s">
        <v>1707</v>
      </c>
      <c r="D285" s="4" t="s">
        <v>1030</v>
      </c>
    </row>
    <row r="286" spans="1:4" ht="60" x14ac:dyDescent="0.25">
      <c r="A286" s="3">
        <v>285</v>
      </c>
      <c r="B286" s="3" t="s">
        <v>1031</v>
      </c>
      <c r="C286" s="3" t="s">
        <v>1707</v>
      </c>
      <c r="D286" s="4" t="s">
        <v>1032</v>
      </c>
    </row>
    <row r="287" spans="1:4" ht="60" x14ac:dyDescent="0.25">
      <c r="A287" s="3">
        <v>286</v>
      </c>
      <c r="B287" s="3" t="s">
        <v>1033</v>
      </c>
      <c r="C287" s="3" t="s">
        <v>1707</v>
      </c>
      <c r="D287" s="4" t="s">
        <v>1034</v>
      </c>
    </row>
    <row r="288" spans="1:4" ht="45" x14ac:dyDescent="0.25">
      <c r="A288" s="3">
        <v>287</v>
      </c>
      <c r="B288" s="3" t="s">
        <v>1035</v>
      </c>
      <c r="C288" s="3" t="s">
        <v>1707</v>
      </c>
      <c r="D288" s="4" t="s">
        <v>1036</v>
      </c>
    </row>
    <row r="289" spans="1:4" ht="45" x14ac:dyDescent="0.25">
      <c r="A289" s="3">
        <v>288</v>
      </c>
      <c r="B289" s="3" t="s">
        <v>1037</v>
      </c>
      <c r="C289" s="3" t="s">
        <v>1707</v>
      </c>
      <c r="D289" s="4" t="s">
        <v>1038</v>
      </c>
    </row>
    <row r="290" spans="1:4" ht="30" x14ac:dyDescent="0.25">
      <c r="A290" s="3">
        <v>289</v>
      </c>
      <c r="B290" s="3" t="s">
        <v>1039</v>
      </c>
      <c r="C290" s="3" t="s">
        <v>1707</v>
      </c>
      <c r="D290" s="4" t="s">
        <v>1040</v>
      </c>
    </row>
    <row r="291" spans="1:4" ht="30" x14ac:dyDescent="0.25">
      <c r="A291" s="3">
        <v>290</v>
      </c>
      <c r="B291" s="3" t="s">
        <v>1041</v>
      </c>
      <c r="C291" s="3" t="s">
        <v>1707</v>
      </c>
      <c r="D291" s="4" t="s">
        <v>1042</v>
      </c>
    </row>
    <row r="292" spans="1:4" ht="30" x14ac:dyDescent="0.25">
      <c r="A292" s="3">
        <v>291</v>
      </c>
      <c r="B292" s="3" t="s">
        <v>1043</v>
      </c>
      <c r="C292" s="3" t="s">
        <v>1707</v>
      </c>
      <c r="D292" s="4" t="s">
        <v>1044</v>
      </c>
    </row>
    <row r="293" spans="1:4" ht="75" x14ac:dyDescent="0.25">
      <c r="A293" s="3">
        <v>292</v>
      </c>
      <c r="B293" s="3" t="s">
        <v>1045</v>
      </c>
      <c r="C293" s="3" t="s">
        <v>1707</v>
      </c>
      <c r="D293" s="4" t="s">
        <v>1046</v>
      </c>
    </row>
    <row r="294" spans="1:4" ht="90" x14ac:dyDescent="0.25">
      <c r="A294" s="3">
        <v>293</v>
      </c>
      <c r="B294" s="3" t="s">
        <v>1047</v>
      </c>
      <c r="C294" s="3" t="s">
        <v>1707</v>
      </c>
      <c r="D294" s="4" t="s">
        <v>1048</v>
      </c>
    </row>
    <row r="295" spans="1:4" ht="60" x14ac:dyDescent="0.25">
      <c r="A295" s="3">
        <v>294</v>
      </c>
      <c r="B295" s="3" t="s">
        <v>1049</v>
      </c>
      <c r="C295" s="3" t="s">
        <v>1707</v>
      </c>
      <c r="D295" s="4" t="s">
        <v>1050</v>
      </c>
    </row>
    <row r="296" spans="1:4" ht="30" x14ac:dyDescent="0.25">
      <c r="A296" s="3">
        <v>295</v>
      </c>
      <c r="B296" s="3" t="s">
        <v>1051</v>
      </c>
      <c r="C296" s="3" t="s">
        <v>1707</v>
      </c>
      <c r="D296" s="4" t="s">
        <v>1052</v>
      </c>
    </row>
    <row r="297" spans="1:4" ht="30" x14ac:dyDescent="0.25">
      <c r="A297" s="3">
        <v>296</v>
      </c>
      <c r="B297" s="3" t="s">
        <v>1053</v>
      </c>
      <c r="C297" s="3" t="s">
        <v>1707</v>
      </c>
      <c r="D297" s="4" t="s">
        <v>1054</v>
      </c>
    </row>
    <row r="298" spans="1:4" ht="30" x14ac:dyDescent="0.25">
      <c r="A298" s="3">
        <v>297</v>
      </c>
      <c r="B298" s="3" t="s">
        <v>1055</v>
      </c>
      <c r="C298" s="3" t="s">
        <v>1707</v>
      </c>
      <c r="D298" s="4" t="s">
        <v>1056</v>
      </c>
    </row>
    <row r="299" spans="1:4" ht="30" x14ac:dyDescent="0.25">
      <c r="A299" s="3">
        <v>298</v>
      </c>
      <c r="B299" s="3" t="s">
        <v>1057</v>
      </c>
      <c r="C299" s="3" t="s">
        <v>1707</v>
      </c>
      <c r="D299" s="4" t="s">
        <v>1058</v>
      </c>
    </row>
    <row r="300" spans="1:4" ht="30" x14ac:dyDescent="0.25">
      <c r="A300" s="3">
        <v>299</v>
      </c>
      <c r="B300" s="3" t="s">
        <v>1059</v>
      </c>
      <c r="C300" s="3" t="s">
        <v>1707</v>
      </c>
      <c r="D300" s="4" t="s">
        <v>1060</v>
      </c>
    </row>
    <row r="301" spans="1:4" x14ac:dyDescent="0.25">
      <c r="A301" s="3">
        <v>300</v>
      </c>
      <c r="B301" s="3" t="s">
        <v>1061</v>
      </c>
      <c r="C301" s="3" t="s">
        <v>1707</v>
      </c>
      <c r="D301" s="4" t="s">
        <v>1062</v>
      </c>
    </row>
    <row r="302" spans="1:4" ht="60" x14ac:dyDescent="0.25">
      <c r="A302" s="3">
        <v>301</v>
      </c>
      <c r="B302" s="3" t="s">
        <v>1063</v>
      </c>
      <c r="C302" s="3" t="s">
        <v>1707</v>
      </c>
      <c r="D302" s="4" t="s">
        <v>1064</v>
      </c>
    </row>
    <row r="303" spans="1:4" x14ac:dyDescent="0.25">
      <c r="A303" s="3">
        <v>302</v>
      </c>
      <c r="B303" s="3" t="s">
        <v>1065</v>
      </c>
      <c r="C303" s="3" t="s">
        <v>1707</v>
      </c>
      <c r="D303" s="4" t="s">
        <v>1066</v>
      </c>
    </row>
    <row r="304" spans="1:4" ht="30" x14ac:dyDescent="0.25">
      <c r="A304" s="3">
        <v>303</v>
      </c>
      <c r="B304" s="3" t="s">
        <v>1067</v>
      </c>
      <c r="C304" s="3" t="s">
        <v>1707</v>
      </c>
      <c r="D304" s="4" t="s">
        <v>1068</v>
      </c>
    </row>
    <row r="305" spans="1:4" ht="30" x14ac:dyDescent="0.25">
      <c r="A305" s="3">
        <v>304</v>
      </c>
      <c r="B305" s="3" t="s">
        <v>1069</v>
      </c>
      <c r="C305" s="3" t="s">
        <v>1707</v>
      </c>
      <c r="D305" s="4" t="s">
        <v>1070</v>
      </c>
    </row>
    <row r="306" spans="1:4" ht="60" x14ac:dyDescent="0.25">
      <c r="A306" s="3">
        <v>305</v>
      </c>
      <c r="B306" s="3" t="s">
        <v>1071</v>
      </c>
      <c r="C306" s="3" t="s">
        <v>1707</v>
      </c>
      <c r="D306" s="4" t="s">
        <v>1072</v>
      </c>
    </row>
    <row r="307" spans="1:4" ht="45" x14ac:dyDescent="0.25">
      <c r="A307" s="3">
        <v>306</v>
      </c>
      <c r="B307" s="3" t="s">
        <v>1073</v>
      </c>
      <c r="C307" s="3" t="s">
        <v>1707</v>
      </c>
      <c r="D307" s="4" t="s">
        <v>1074</v>
      </c>
    </row>
    <row r="308" spans="1:4" x14ac:dyDescent="0.25">
      <c r="A308" s="3">
        <v>307</v>
      </c>
      <c r="B308" s="3" t="s">
        <v>16</v>
      </c>
      <c r="C308" s="3" t="s">
        <v>1708</v>
      </c>
      <c r="D308" s="4">
        <v>413207</v>
      </c>
    </row>
    <row r="309" spans="1:4" x14ac:dyDescent="0.25">
      <c r="A309" s="3">
        <v>308</v>
      </c>
      <c r="B309" s="3" t="s">
        <v>17</v>
      </c>
      <c r="C309" s="3" t="s">
        <v>1708</v>
      </c>
      <c r="D309" s="4">
        <v>420051</v>
      </c>
    </row>
    <row r="310" spans="1:4" x14ac:dyDescent="0.25">
      <c r="A310" s="3">
        <v>309</v>
      </c>
      <c r="B310" s="3" t="s">
        <v>18</v>
      </c>
      <c r="C310" s="3" t="s">
        <v>1708</v>
      </c>
      <c r="D310" s="4" t="s">
        <v>19</v>
      </c>
    </row>
    <row r="311" spans="1:4" ht="30" x14ac:dyDescent="0.25">
      <c r="A311" s="3">
        <v>310</v>
      </c>
      <c r="B311" s="3" t="s">
        <v>907</v>
      </c>
      <c r="C311" s="3" t="s">
        <v>1708</v>
      </c>
      <c r="D311" s="4" t="s">
        <v>908</v>
      </c>
    </row>
    <row r="312" spans="1:4" ht="30" x14ac:dyDescent="0.25">
      <c r="A312" s="3">
        <v>311</v>
      </c>
      <c r="B312" s="3" t="s">
        <v>909</v>
      </c>
      <c r="C312" s="3" t="s">
        <v>1708</v>
      </c>
      <c r="D312" s="4" t="s">
        <v>910</v>
      </c>
    </row>
    <row r="313" spans="1:4" x14ac:dyDescent="0.25">
      <c r="A313" s="3">
        <v>312</v>
      </c>
      <c r="B313" s="3" t="s">
        <v>945</v>
      </c>
      <c r="C313" s="3" t="s">
        <v>1708</v>
      </c>
      <c r="D313" s="4" t="s">
        <v>946</v>
      </c>
    </row>
    <row r="314" spans="1:4" ht="30" x14ac:dyDescent="0.25">
      <c r="A314" s="3">
        <v>313</v>
      </c>
      <c r="B314" s="3" t="s">
        <v>947</v>
      </c>
      <c r="C314" s="3" t="s">
        <v>1708</v>
      </c>
      <c r="D314" s="4" t="s">
        <v>948</v>
      </c>
    </row>
    <row r="315" spans="1:4" ht="30" x14ac:dyDescent="0.25">
      <c r="A315" s="3">
        <v>314</v>
      </c>
      <c r="B315" s="3" t="s">
        <v>949</v>
      </c>
      <c r="C315" s="3" t="s">
        <v>1708</v>
      </c>
      <c r="D315" s="4" t="s">
        <v>950</v>
      </c>
    </row>
    <row r="316" spans="1:4" ht="30" x14ac:dyDescent="0.25">
      <c r="A316" s="3">
        <v>315</v>
      </c>
      <c r="B316" s="3" t="s">
        <v>951</v>
      </c>
      <c r="C316" s="3" t="s">
        <v>1708</v>
      </c>
      <c r="D316" s="4" t="s">
        <v>952</v>
      </c>
    </row>
    <row r="317" spans="1:4" ht="30" x14ac:dyDescent="0.25">
      <c r="A317" s="3">
        <v>316</v>
      </c>
      <c r="B317" s="3" t="s">
        <v>1000</v>
      </c>
      <c r="C317" s="3" t="s">
        <v>1708</v>
      </c>
      <c r="D317" s="4" t="s">
        <v>1001</v>
      </c>
    </row>
    <row r="318" spans="1:4" ht="30" x14ac:dyDescent="0.25">
      <c r="A318" s="3">
        <v>317</v>
      </c>
      <c r="B318" s="3" t="s">
        <v>1002</v>
      </c>
      <c r="C318" s="3" t="s">
        <v>1708</v>
      </c>
      <c r="D318" s="4" t="s">
        <v>1003</v>
      </c>
    </row>
    <row r="319" spans="1:4" ht="60" x14ac:dyDescent="0.25">
      <c r="A319" s="3">
        <v>318</v>
      </c>
      <c r="B319" s="3" t="s">
        <v>1004</v>
      </c>
      <c r="C319" s="3" t="s">
        <v>1708</v>
      </c>
      <c r="D319" s="4" t="s">
        <v>1005</v>
      </c>
    </row>
    <row r="320" spans="1:4" ht="30" x14ac:dyDescent="0.25">
      <c r="A320" s="3">
        <v>319</v>
      </c>
      <c r="B320" s="3" t="s">
        <v>1006</v>
      </c>
      <c r="C320" s="3" t="s">
        <v>1708</v>
      </c>
      <c r="D320" s="4" t="s">
        <v>1007</v>
      </c>
    </row>
    <row r="321" spans="1:4" ht="60" x14ac:dyDescent="0.25">
      <c r="A321" s="3">
        <v>320</v>
      </c>
      <c r="B321" s="3" t="s">
        <v>1008</v>
      </c>
      <c r="C321" s="3" t="s">
        <v>1708</v>
      </c>
      <c r="D321" s="4" t="s">
        <v>1009</v>
      </c>
    </row>
    <row r="322" spans="1:4" ht="30" x14ac:dyDescent="0.25">
      <c r="A322" s="3">
        <v>321</v>
      </c>
      <c r="B322" s="3" t="s">
        <v>1010</v>
      </c>
      <c r="C322" s="3" t="s">
        <v>1708</v>
      </c>
      <c r="D322" s="4" t="s">
        <v>1011</v>
      </c>
    </row>
    <row r="323" spans="1:4" x14ac:dyDescent="0.25">
      <c r="A323" s="3">
        <v>322</v>
      </c>
      <c r="B323" s="3" t="s">
        <v>1012</v>
      </c>
      <c r="C323" s="3" t="s">
        <v>1708</v>
      </c>
      <c r="D323" s="4" t="s">
        <v>1013</v>
      </c>
    </row>
    <row r="324" spans="1:4" x14ac:dyDescent="0.25">
      <c r="A324" s="3">
        <v>323</v>
      </c>
      <c r="B324" s="3" t="s">
        <v>1014</v>
      </c>
      <c r="C324" s="3" t="s">
        <v>1708</v>
      </c>
      <c r="D324" s="4" t="s">
        <v>1013</v>
      </c>
    </row>
    <row r="325" spans="1:4" ht="45" x14ac:dyDescent="0.25">
      <c r="A325" s="3">
        <v>324</v>
      </c>
      <c r="B325" s="3" t="s">
        <v>1015</v>
      </c>
      <c r="C325" s="3" t="s">
        <v>1708</v>
      </c>
      <c r="D325" s="4" t="s">
        <v>1016</v>
      </c>
    </row>
    <row r="326" spans="1:4" x14ac:dyDescent="0.25">
      <c r="A326" s="3">
        <v>325</v>
      </c>
      <c r="B326" s="3" t="s">
        <v>1017</v>
      </c>
      <c r="C326" s="3" t="s">
        <v>1708</v>
      </c>
      <c r="D326" s="4" t="s">
        <v>1018</v>
      </c>
    </row>
    <row r="327" spans="1:4" x14ac:dyDescent="0.25">
      <c r="A327" s="3">
        <v>326</v>
      </c>
      <c r="B327" s="3" t="s">
        <v>1019</v>
      </c>
      <c r="C327" s="3" t="s">
        <v>1708</v>
      </c>
      <c r="D327" s="4" t="s">
        <v>1020</v>
      </c>
    </row>
    <row r="328" spans="1:4" x14ac:dyDescent="0.25">
      <c r="A328" s="3">
        <v>327</v>
      </c>
      <c r="B328" s="3" t="s">
        <v>20</v>
      </c>
      <c r="C328" s="3" t="s">
        <v>1709</v>
      </c>
      <c r="D328" s="4">
        <v>421329</v>
      </c>
    </row>
    <row r="329" spans="1:4" x14ac:dyDescent="0.25">
      <c r="A329" s="3">
        <v>328</v>
      </c>
      <c r="B329" s="3" t="s">
        <v>1540</v>
      </c>
      <c r="C329" s="3" t="s">
        <v>1709</v>
      </c>
      <c r="D329" s="4" t="s">
        <v>1541</v>
      </c>
    </row>
    <row r="330" spans="1:4" x14ac:dyDescent="0.25">
      <c r="A330" s="3">
        <v>329</v>
      </c>
      <c r="B330" s="3" t="s">
        <v>1542</v>
      </c>
      <c r="C330" s="3" t="s">
        <v>1709</v>
      </c>
      <c r="D330" s="4">
        <v>421003</v>
      </c>
    </row>
    <row r="331" spans="1:4" ht="45" x14ac:dyDescent="0.25">
      <c r="A331" s="3">
        <v>330</v>
      </c>
      <c r="B331" s="3" t="s">
        <v>1571</v>
      </c>
      <c r="C331" s="3" t="s">
        <v>1709</v>
      </c>
      <c r="D331" s="4" t="s">
        <v>1572</v>
      </c>
    </row>
    <row r="332" spans="1:4" ht="45" x14ac:dyDescent="0.25">
      <c r="A332" s="3">
        <v>331</v>
      </c>
      <c r="B332" s="3" t="s">
        <v>1573</v>
      </c>
      <c r="C332" s="3" t="s">
        <v>1709</v>
      </c>
      <c r="D332" s="4" t="s">
        <v>1574</v>
      </c>
    </row>
    <row r="333" spans="1:4" x14ac:dyDescent="0.25">
      <c r="A333" s="3">
        <v>332</v>
      </c>
      <c r="B333" s="3" t="s">
        <v>1575</v>
      </c>
      <c r="C333" s="3" t="s">
        <v>1709</v>
      </c>
      <c r="D333" s="4" t="s">
        <v>1576</v>
      </c>
    </row>
    <row r="334" spans="1:4" x14ac:dyDescent="0.25">
      <c r="A334" s="3">
        <v>333</v>
      </c>
      <c r="B334" s="3" t="s">
        <v>1577</v>
      </c>
      <c r="C334" s="3" t="s">
        <v>1709</v>
      </c>
      <c r="D334" s="4" t="s">
        <v>1578</v>
      </c>
    </row>
    <row r="335" spans="1:4" x14ac:dyDescent="0.25">
      <c r="A335" s="3">
        <v>334</v>
      </c>
      <c r="B335" s="3" t="s">
        <v>1579</v>
      </c>
      <c r="C335" s="3" t="s">
        <v>1709</v>
      </c>
      <c r="D335" s="4" t="s">
        <v>1580</v>
      </c>
    </row>
    <row r="336" spans="1:4" ht="30" x14ac:dyDescent="0.25">
      <c r="A336" s="3">
        <v>335</v>
      </c>
      <c r="B336" s="3" t="s">
        <v>1581</v>
      </c>
      <c r="C336" s="3" t="s">
        <v>1709</v>
      </c>
      <c r="D336" s="4" t="s">
        <v>1582</v>
      </c>
    </row>
    <row r="337" spans="1:4" x14ac:dyDescent="0.25">
      <c r="A337" s="3">
        <v>336</v>
      </c>
      <c r="B337" s="3" t="s">
        <v>1583</v>
      </c>
      <c r="C337" s="3" t="s">
        <v>1709</v>
      </c>
      <c r="D337" s="4" t="s">
        <v>1541</v>
      </c>
    </row>
    <row r="338" spans="1:4" ht="30" x14ac:dyDescent="0.25">
      <c r="A338" s="3">
        <v>337</v>
      </c>
      <c r="B338" s="3" t="s">
        <v>1584</v>
      </c>
      <c r="C338" s="3" t="s">
        <v>1709</v>
      </c>
      <c r="D338" s="4" t="s">
        <v>1585</v>
      </c>
    </row>
    <row r="339" spans="1:4" ht="30" x14ac:dyDescent="0.25">
      <c r="A339" s="3">
        <v>338</v>
      </c>
      <c r="B339" s="3" t="s">
        <v>1586</v>
      </c>
      <c r="C339" s="3" t="s">
        <v>1709</v>
      </c>
      <c r="D339" s="4" t="s">
        <v>1587</v>
      </c>
    </row>
    <row r="340" spans="1:4" ht="30" x14ac:dyDescent="0.25">
      <c r="A340" s="3">
        <v>339</v>
      </c>
      <c r="B340" s="3" t="s">
        <v>1588</v>
      </c>
      <c r="C340" s="3" t="s">
        <v>1709</v>
      </c>
      <c r="D340" s="4" t="s">
        <v>1589</v>
      </c>
    </row>
    <row r="341" spans="1:4" ht="30" x14ac:dyDescent="0.25">
      <c r="A341" s="3">
        <v>340</v>
      </c>
      <c r="B341" s="3" t="s">
        <v>1590</v>
      </c>
      <c r="C341" s="3" t="s">
        <v>1709</v>
      </c>
      <c r="D341" s="4" t="s">
        <v>1566</v>
      </c>
    </row>
    <row r="342" spans="1:4" x14ac:dyDescent="0.25">
      <c r="A342" s="3">
        <v>341</v>
      </c>
      <c r="B342" s="3" t="s">
        <v>1591</v>
      </c>
      <c r="C342" s="3" t="s">
        <v>1709</v>
      </c>
      <c r="D342" s="4" t="s">
        <v>1560</v>
      </c>
    </row>
    <row r="343" spans="1:4" ht="45" x14ac:dyDescent="0.25">
      <c r="A343" s="3">
        <v>342</v>
      </c>
      <c r="B343" s="3" t="s">
        <v>1592</v>
      </c>
      <c r="C343" s="3" t="s">
        <v>1709</v>
      </c>
      <c r="D343" s="4" t="s">
        <v>1593</v>
      </c>
    </row>
    <row r="344" spans="1:4" x14ac:dyDescent="0.25">
      <c r="A344" s="3">
        <v>343</v>
      </c>
      <c r="B344" s="3" t="s">
        <v>1594</v>
      </c>
      <c r="C344" s="3" t="s">
        <v>1709</v>
      </c>
      <c r="D344" s="4" t="s">
        <v>1595</v>
      </c>
    </row>
    <row r="345" spans="1:4" x14ac:dyDescent="0.25">
      <c r="A345" s="3">
        <v>344</v>
      </c>
      <c r="B345" s="3" t="s">
        <v>591</v>
      </c>
      <c r="C345" s="3" t="s">
        <v>1710</v>
      </c>
      <c r="D345" s="4" t="s">
        <v>592</v>
      </c>
    </row>
    <row r="346" spans="1:4" x14ac:dyDescent="0.25">
      <c r="A346" s="3">
        <v>345</v>
      </c>
      <c r="B346" s="3" t="s">
        <v>593</v>
      </c>
      <c r="C346" s="3" t="s">
        <v>1710</v>
      </c>
      <c r="D346" s="4" t="s">
        <v>594</v>
      </c>
    </row>
    <row r="347" spans="1:4" x14ac:dyDescent="0.25">
      <c r="A347" s="3">
        <v>346</v>
      </c>
      <c r="B347" s="3" t="s">
        <v>595</v>
      </c>
      <c r="C347" s="3" t="s">
        <v>1710</v>
      </c>
      <c r="D347" s="4" t="s">
        <v>592</v>
      </c>
    </row>
    <row r="348" spans="1:4" x14ac:dyDescent="0.25">
      <c r="A348" s="3">
        <v>347</v>
      </c>
      <c r="B348" s="3" t="s">
        <v>596</v>
      </c>
      <c r="C348" s="3" t="s">
        <v>1710</v>
      </c>
      <c r="D348" s="4" t="s">
        <v>594</v>
      </c>
    </row>
    <row r="349" spans="1:4" x14ac:dyDescent="0.25">
      <c r="A349" s="3">
        <v>348</v>
      </c>
      <c r="B349" s="3" t="s">
        <v>597</v>
      </c>
      <c r="C349" s="3" t="s">
        <v>1710</v>
      </c>
      <c r="D349" s="4" t="s">
        <v>598</v>
      </c>
    </row>
    <row r="350" spans="1:4" x14ac:dyDescent="0.25">
      <c r="A350" s="3">
        <v>349</v>
      </c>
      <c r="B350" s="3" t="s">
        <v>599</v>
      </c>
      <c r="C350" s="3" t="s">
        <v>1710</v>
      </c>
      <c r="D350" s="4" t="s">
        <v>594</v>
      </c>
    </row>
    <row r="351" spans="1:4" x14ac:dyDescent="0.25">
      <c r="A351" s="3">
        <v>350</v>
      </c>
      <c r="B351" s="3" t="s">
        <v>600</v>
      </c>
      <c r="C351" s="3" t="s">
        <v>1710</v>
      </c>
      <c r="D351" s="4" t="s">
        <v>592</v>
      </c>
    </row>
    <row r="352" spans="1:4" x14ac:dyDescent="0.25">
      <c r="A352" s="3">
        <v>351</v>
      </c>
      <c r="B352" s="3" t="s">
        <v>601</v>
      </c>
      <c r="C352" s="3" t="s">
        <v>1710</v>
      </c>
      <c r="D352" s="4" t="s">
        <v>592</v>
      </c>
    </row>
    <row r="353" spans="1:4" x14ac:dyDescent="0.25">
      <c r="A353" s="3">
        <v>352</v>
      </c>
      <c r="B353" s="3" t="s">
        <v>602</v>
      </c>
      <c r="C353" s="3" t="s">
        <v>1710</v>
      </c>
      <c r="D353" s="4" t="s">
        <v>594</v>
      </c>
    </row>
    <row r="354" spans="1:4" x14ac:dyDescent="0.25">
      <c r="A354" s="3">
        <v>353</v>
      </c>
      <c r="B354" s="3" t="s">
        <v>608</v>
      </c>
      <c r="C354" s="3" t="s">
        <v>1710</v>
      </c>
      <c r="D354" s="4" t="s">
        <v>598</v>
      </c>
    </row>
    <row r="355" spans="1:4" x14ac:dyDescent="0.25">
      <c r="A355" s="3">
        <v>354</v>
      </c>
      <c r="B355" s="3" t="s">
        <v>609</v>
      </c>
      <c r="C355" s="3" t="s">
        <v>1710</v>
      </c>
      <c r="D355" s="4" t="s">
        <v>598</v>
      </c>
    </row>
    <row r="356" spans="1:4" x14ac:dyDescent="0.25">
      <c r="A356" s="3">
        <v>355</v>
      </c>
      <c r="B356" s="3" t="s">
        <v>610</v>
      </c>
      <c r="C356" s="3" t="s">
        <v>1710</v>
      </c>
      <c r="D356" s="4" t="s">
        <v>611</v>
      </c>
    </row>
    <row r="357" spans="1:4" x14ac:dyDescent="0.25">
      <c r="A357" s="3">
        <v>356</v>
      </c>
      <c r="B357" s="3" t="s">
        <v>612</v>
      </c>
      <c r="C357" s="3" t="s">
        <v>1710</v>
      </c>
      <c r="D357" s="4" t="s">
        <v>611</v>
      </c>
    </row>
    <row r="358" spans="1:4" x14ac:dyDescent="0.25">
      <c r="A358" s="3">
        <v>357</v>
      </c>
      <c r="B358" s="3" t="s">
        <v>613</v>
      </c>
      <c r="C358" s="3" t="s">
        <v>1710</v>
      </c>
      <c r="D358" s="4" t="s">
        <v>611</v>
      </c>
    </row>
    <row r="359" spans="1:4" x14ac:dyDescent="0.25">
      <c r="A359" s="3">
        <v>358</v>
      </c>
      <c r="B359" s="3" t="s">
        <v>614</v>
      </c>
      <c r="C359" s="3" t="s">
        <v>1710</v>
      </c>
      <c r="D359" s="4" t="s">
        <v>611</v>
      </c>
    </row>
    <row r="360" spans="1:4" x14ac:dyDescent="0.25">
      <c r="A360" s="3">
        <v>359</v>
      </c>
      <c r="B360" s="3" t="s">
        <v>615</v>
      </c>
      <c r="C360" s="3" t="s">
        <v>1710</v>
      </c>
      <c r="D360" s="4" t="s">
        <v>592</v>
      </c>
    </row>
    <row r="361" spans="1:4" x14ac:dyDescent="0.25">
      <c r="A361" s="3">
        <v>360</v>
      </c>
      <c r="B361" s="3" t="s">
        <v>616</v>
      </c>
      <c r="C361" s="3" t="s">
        <v>1710</v>
      </c>
      <c r="D361" s="4" t="s">
        <v>611</v>
      </c>
    </row>
    <row r="362" spans="1:4" x14ac:dyDescent="0.25">
      <c r="A362" s="3">
        <v>361</v>
      </c>
      <c r="B362" s="3" t="s">
        <v>617</v>
      </c>
      <c r="C362" s="3" t="s">
        <v>1710</v>
      </c>
      <c r="D362" s="4" t="s">
        <v>598</v>
      </c>
    </row>
    <row r="363" spans="1:4" x14ac:dyDescent="0.25">
      <c r="A363" s="3">
        <v>362</v>
      </c>
      <c r="B363" s="3" t="s">
        <v>618</v>
      </c>
      <c r="C363" s="3" t="s">
        <v>1710</v>
      </c>
      <c r="D363" s="4" t="s">
        <v>611</v>
      </c>
    </row>
    <row r="364" spans="1:4" x14ac:dyDescent="0.25">
      <c r="A364" s="3">
        <v>363</v>
      </c>
      <c r="B364" s="3" t="s">
        <v>619</v>
      </c>
      <c r="C364" s="3" t="s">
        <v>1710</v>
      </c>
      <c r="D364" s="4" t="s">
        <v>611</v>
      </c>
    </row>
    <row r="365" spans="1:4" ht="45" x14ac:dyDescent="0.25">
      <c r="A365" s="3">
        <v>364</v>
      </c>
      <c r="B365" s="3" t="s">
        <v>29</v>
      </c>
      <c r="C365" s="3" t="s">
        <v>1711</v>
      </c>
      <c r="D365" s="4" t="s">
        <v>30</v>
      </c>
    </row>
    <row r="366" spans="1:4" ht="75" x14ac:dyDescent="0.25">
      <c r="A366" s="3">
        <v>365</v>
      </c>
      <c r="B366" s="3" t="s">
        <v>31</v>
      </c>
      <c r="C366" s="3" t="s">
        <v>1711</v>
      </c>
      <c r="D366" s="4" t="s">
        <v>32</v>
      </c>
    </row>
    <row r="367" spans="1:4" ht="60" x14ac:dyDescent="0.25">
      <c r="A367" s="3">
        <v>366</v>
      </c>
      <c r="B367" s="3" t="s">
        <v>33</v>
      </c>
      <c r="C367" s="3" t="s">
        <v>1711</v>
      </c>
      <c r="D367" s="4" t="s">
        <v>34</v>
      </c>
    </row>
    <row r="368" spans="1:4" ht="105" x14ac:dyDescent="0.25">
      <c r="A368" s="3">
        <v>367</v>
      </c>
      <c r="B368" s="3" t="s">
        <v>35</v>
      </c>
      <c r="C368" s="3" t="s">
        <v>1711</v>
      </c>
      <c r="D368" s="4" t="s">
        <v>36</v>
      </c>
    </row>
    <row r="369" spans="1:4" ht="120" x14ac:dyDescent="0.25">
      <c r="A369" s="3">
        <v>368</v>
      </c>
      <c r="B369" s="3" t="s">
        <v>37</v>
      </c>
      <c r="C369" s="3" t="s">
        <v>1711</v>
      </c>
      <c r="D369" s="4" t="s">
        <v>38</v>
      </c>
    </row>
    <row r="370" spans="1:4" ht="90" x14ac:dyDescent="0.25">
      <c r="A370" s="3">
        <v>369</v>
      </c>
      <c r="B370" s="3" t="s">
        <v>39</v>
      </c>
      <c r="C370" s="3" t="s">
        <v>1711</v>
      </c>
      <c r="D370" s="4" t="s">
        <v>40</v>
      </c>
    </row>
    <row r="371" spans="1:4" ht="60" x14ac:dyDescent="0.25">
      <c r="A371" s="3">
        <v>370</v>
      </c>
      <c r="B371" s="3" t="s">
        <v>41</v>
      </c>
      <c r="C371" s="3" t="s">
        <v>1711</v>
      </c>
      <c r="D371" s="4" t="s">
        <v>42</v>
      </c>
    </row>
    <row r="372" spans="1:4" ht="75" x14ac:dyDescent="0.25">
      <c r="A372" s="3">
        <v>371</v>
      </c>
      <c r="B372" s="3" t="s">
        <v>43</v>
      </c>
      <c r="C372" s="3" t="s">
        <v>1711</v>
      </c>
      <c r="D372" s="4" t="s">
        <v>44</v>
      </c>
    </row>
    <row r="373" spans="1:4" ht="45" x14ac:dyDescent="0.25">
      <c r="A373" s="3">
        <v>372</v>
      </c>
      <c r="B373" s="3" t="s">
        <v>45</v>
      </c>
      <c r="C373" s="3" t="s">
        <v>1711</v>
      </c>
      <c r="D373" s="4" t="s">
        <v>46</v>
      </c>
    </row>
    <row r="374" spans="1:4" ht="75" x14ac:dyDescent="0.25">
      <c r="A374" s="3">
        <v>373</v>
      </c>
      <c r="B374" s="3" t="s">
        <v>47</v>
      </c>
      <c r="C374" s="3" t="s">
        <v>1711</v>
      </c>
      <c r="D374" s="4" t="s">
        <v>48</v>
      </c>
    </row>
    <row r="375" spans="1:4" ht="75" x14ac:dyDescent="0.25">
      <c r="A375" s="3">
        <v>374</v>
      </c>
      <c r="B375" s="3" t="s">
        <v>49</v>
      </c>
      <c r="C375" s="3" t="s">
        <v>1711</v>
      </c>
      <c r="D375" s="4" t="s">
        <v>50</v>
      </c>
    </row>
    <row r="376" spans="1:4" ht="75" x14ac:dyDescent="0.25">
      <c r="A376" s="3">
        <v>375</v>
      </c>
      <c r="B376" s="3" t="s">
        <v>51</v>
      </c>
      <c r="C376" s="3" t="s">
        <v>1711</v>
      </c>
      <c r="D376" s="4" t="s">
        <v>52</v>
      </c>
    </row>
    <row r="377" spans="1:4" ht="60" x14ac:dyDescent="0.25">
      <c r="A377" s="3">
        <v>376</v>
      </c>
      <c r="B377" s="3" t="s">
        <v>53</v>
      </c>
      <c r="C377" s="3" t="s">
        <v>1711</v>
      </c>
      <c r="D377" s="4" t="s">
        <v>54</v>
      </c>
    </row>
    <row r="378" spans="1:4" ht="90" x14ac:dyDescent="0.25">
      <c r="A378" s="3">
        <v>377</v>
      </c>
      <c r="B378" s="3" t="s">
        <v>93</v>
      </c>
      <c r="C378" s="3" t="s">
        <v>1711</v>
      </c>
      <c r="D378" s="4" t="s">
        <v>94</v>
      </c>
    </row>
    <row r="379" spans="1:4" x14ac:dyDescent="0.25">
      <c r="A379" s="3">
        <v>378</v>
      </c>
      <c r="B379" s="3" t="s">
        <v>119</v>
      </c>
      <c r="C379" s="3" t="s">
        <v>1711</v>
      </c>
      <c r="D379" s="4" t="s">
        <v>120</v>
      </c>
    </row>
    <row r="380" spans="1:4" x14ac:dyDescent="0.25">
      <c r="A380" s="3">
        <v>379</v>
      </c>
      <c r="B380" s="3" t="s">
        <v>121</v>
      </c>
      <c r="C380" s="3" t="s">
        <v>1711</v>
      </c>
      <c r="D380" s="4" t="s">
        <v>122</v>
      </c>
    </row>
    <row r="381" spans="1:4" x14ac:dyDescent="0.25">
      <c r="A381" s="3">
        <v>380</v>
      </c>
      <c r="B381" s="3" t="s">
        <v>123</v>
      </c>
      <c r="C381" s="3" t="s">
        <v>1711</v>
      </c>
      <c r="D381" s="4" t="s">
        <v>124</v>
      </c>
    </row>
    <row r="382" spans="1:4" ht="45" x14ac:dyDescent="0.25">
      <c r="A382" s="3">
        <v>381</v>
      </c>
      <c r="B382" s="3" t="s">
        <v>125</v>
      </c>
      <c r="C382" s="3" t="s">
        <v>1711</v>
      </c>
      <c r="D382" s="4" t="s">
        <v>126</v>
      </c>
    </row>
    <row r="383" spans="1:4" ht="60" x14ac:dyDescent="0.25">
      <c r="A383" s="3">
        <v>382</v>
      </c>
      <c r="B383" s="3" t="s">
        <v>127</v>
      </c>
      <c r="C383" s="3" t="s">
        <v>1711</v>
      </c>
      <c r="D383" s="4" t="s">
        <v>128</v>
      </c>
    </row>
    <row r="384" spans="1:4" ht="45" x14ac:dyDescent="0.25">
      <c r="A384" s="3">
        <v>383</v>
      </c>
      <c r="B384" s="3" t="s">
        <v>129</v>
      </c>
      <c r="C384" s="3" t="s">
        <v>1711</v>
      </c>
      <c r="D384" s="4" t="s">
        <v>130</v>
      </c>
    </row>
    <row r="385" spans="1:4" ht="30" x14ac:dyDescent="0.25">
      <c r="A385" s="3">
        <v>384</v>
      </c>
      <c r="B385" s="3" t="s">
        <v>131</v>
      </c>
      <c r="C385" s="3" t="s">
        <v>1711</v>
      </c>
      <c r="D385" s="4" t="s">
        <v>132</v>
      </c>
    </row>
    <row r="386" spans="1:4" ht="45" x14ac:dyDescent="0.25">
      <c r="A386" s="3">
        <v>385</v>
      </c>
      <c r="B386" s="3" t="s">
        <v>133</v>
      </c>
      <c r="C386" s="3" t="s">
        <v>1711</v>
      </c>
      <c r="D386" s="4" t="s">
        <v>134</v>
      </c>
    </row>
    <row r="387" spans="1:4" x14ac:dyDescent="0.25">
      <c r="A387" s="3">
        <v>386</v>
      </c>
      <c r="B387" s="3" t="s">
        <v>135</v>
      </c>
      <c r="C387" s="3" t="s">
        <v>1711</v>
      </c>
      <c r="D387" s="4" t="s">
        <v>136</v>
      </c>
    </row>
    <row r="388" spans="1:4" ht="30" x14ac:dyDescent="0.25">
      <c r="A388" s="3">
        <v>387</v>
      </c>
      <c r="B388" s="3" t="s">
        <v>137</v>
      </c>
      <c r="C388" s="3" t="s">
        <v>1711</v>
      </c>
      <c r="D388" s="4" t="s">
        <v>138</v>
      </c>
    </row>
    <row r="389" spans="1:4" ht="30" x14ac:dyDescent="0.25">
      <c r="A389" s="3">
        <v>388</v>
      </c>
      <c r="B389" s="3" t="s">
        <v>139</v>
      </c>
      <c r="C389" s="3" t="s">
        <v>1711</v>
      </c>
      <c r="D389" s="4" t="s">
        <v>140</v>
      </c>
    </row>
    <row r="390" spans="1:4" ht="45" x14ac:dyDescent="0.25">
      <c r="A390" s="3">
        <v>389</v>
      </c>
      <c r="B390" s="3" t="s">
        <v>141</v>
      </c>
      <c r="C390" s="3" t="s">
        <v>1711</v>
      </c>
      <c r="D390" s="4" t="s">
        <v>142</v>
      </c>
    </row>
    <row r="391" spans="1:4" ht="45" x14ac:dyDescent="0.25">
      <c r="A391" s="3">
        <v>390</v>
      </c>
      <c r="B391" s="3" t="s">
        <v>143</v>
      </c>
      <c r="C391" s="3" t="s">
        <v>1711</v>
      </c>
      <c r="D391" s="4" t="s">
        <v>144</v>
      </c>
    </row>
    <row r="392" spans="1:4" x14ac:dyDescent="0.25">
      <c r="A392" s="3">
        <v>391</v>
      </c>
      <c r="B392" s="3" t="s">
        <v>145</v>
      </c>
      <c r="C392" s="3" t="s">
        <v>1711</v>
      </c>
      <c r="D392" s="4" t="s">
        <v>136</v>
      </c>
    </row>
    <row r="393" spans="1:4" ht="90" x14ac:dyDescent="0.25">
      <c r="A393" s="3">
        <v>392</v>
      </c>
      <c r="B393" s="3" t="s">
        <v>146</v>
      </c>
      <c r="C393" s="3" t="s">
        <v>1711</v>
      </c>
      <c r="D393" s="4" t="s">
        <v>147</v>
      </c>
    </row>
    <row r="394" spans="1:4" ht="75" x14ac:dyDescent="0.25">
      <c r="A394" s="3">
        <v>393</v>
      </c>
      <c r="B394" s="3" t="s">
        <v>148</v>
      </c>
      <c r="C394" s="3" t="s">
        <v>1711</v>
      </c>
      <c r="D394" s="4" t="s">
        <v>149</v>
      </c>
    </row>
    <row r="395" spans="1:4" ht="45" x14ac:dyDescent="0.25">
      <c r="A395" s="3">
        <v>394</v>
      </c>
      <c r="B395" s="3" t="s">
        <v>150</v>
      </c>
      <c r="C395" s="3" t="s">
        <v>1711</v>
      </c>
      <c r="D395" s="4" t="s">
        <v>151</v>
      </c>
    </row>
    <row r="396" spans="1:4" ht="90" x14ac:dyDescent="0.25">
      <c r="A396" s="3">
        <v>395</v>
      </c>
      <c r="B396" s="3" t="s">
        <v>152</v>
      </c>
      <c r="C396" s="3" t="s">
        <v>1711</v>
      </c>
      <c r="D396" s="4" t="s">
        <v>153</v>
      </c>
    </row>
    <row r="397" spans="1:4" ht="75" x14ac:dyDescent="0.25">
      <c r="A397" s="3">
        <v>396</v>
      </c>
      <c r="B397" s="3" t="s">
        <v>154</v>
      </c>
      <c r="C397" s="3" t="s">
        <v>1711</v>
      </c>
      <c r="D397" s="4" t="s">
        <v>155</v>
      </c>
    </row>
    <row r="398" spans="1:4" ht="90" x14ac:dyDescent="0.25">
      <c r="A398" s="3">
        <v>397</v>
      </c>
      <c r="B398" s="3" t="s">
        <v>55</v>
      </c>
      <c r="C398" s="3" t="s">
        <v>1712</v>
      </c>
      <c r="D398" s="4" t="s">
        <v>56</v>
      </c>
    </row>
    <row r="399" spans="1:4" ht="60" x14ac:dyDescent="0.25">
      <c r="A399" s="3">
        <v>398</v>
      </c>
      <c r="B399" s="3" t="s">
        <v>57</v>
      </c>
      <c r="C399" s="3" t="s">
        <v>1712</v>
      </c>
      <c r="D399" s="4" t="s">
        <v>58</v>
      </c>
    </row>
    <row r="400" spans="1:4" ht="75" x14ac:dyDescent="0.25">
      <c r="A400" s="3">
        <v>399</v>
      </c>
      <c r="B400" s="3" t="s">
        <v>59</v>
      </c>
      <c r="C400" s="3" t="s">
        <v>1712</v>
      </c>
      <c r="D400" s="4" t="s">
        <v>60</v>
      </c>
    </row>
    <row r="401" spans="1:4" ht="30" x14ac:dyDescent="0.25">
      <c r="A401" s="3">
        <v>400</v>
      </c>
      <c r="B401" s="3" t="s">
        <v>61</v>
      </c>
      <c r="C401" s="3" t="s">
        <v>1712</v>
      </c>
      <c r="D401" s="4" t="s">
        <v>62</v>
      </c>
    </row>
    <row r="402" spans="1:4" ht="60" x14ac:dyDescent="0.25">
      <c r="A402" s="3">
        <v>401</v>
      </c>
      <c r="B402" s="3" t="s">
        <v>63</v>
      </c>
      <c r="C402" s="3" t="s">
        <v>1712</v>
      </c>
      <c r="D402" s="4" t="s">
        <v>64</v>
      </c>
    </row>
    <row r="403" spans="1:4" ht="75" x14ac:dyDescent="0.25">
      <c r="A403" s="3">
        <v>402</v>
      </c>
      <c r="B403" s="3" t="s">
        <v>65</v>
      </c>
      <c r="C403" s="3" t="s">
        <v>1712</v>
      </c>
      <c r="D403" s="4" t="s">
        <v>66</v>
      </c>
    </row>
    <row r="404" spans="1:4" ht="60" x14ac:dyDescent="0.25">
      <c r="A404" s="3">
        <v>403</v>
      </c>
      <c r="B404" s="3" t="s">
        <v>67</v>
      </c>
      <c r="C404" s="3" t="s">
        <v>1712</v>
      </c>
      <c r="D404" s="4" t="s">
        <v>68</v>
      </c>
    </row>
    <row r="405" spans="1:4" ht="90" x14ac:dyDescent="0.25">
      <c r="A405" s="3">
        <v>404</v>
      </c>
      <c r="B405" s="3" t="s">
        <v>69</v>
      </c>
      <c r="C405" s="3" t="s">
        <v>1712</v>
      </c>
      <c r="D405" s="4" t="s">
        <v>70</v>
      </c>
    </row>
    <row r="406" spans="1:4" ht="60" x14ac:dyDescent="0.25">
      <c r="A406" s="3">
        <v>405</v>
      </c>
      <c r="B406" s="3" t="s">
        <v>71</v>
      </c>
      <c r="C406" s="3" t="s">
        <v>1712</v>
      </c>
      <c r="D406" s="4" t="s">
        <v>72</v>
      </c>
    </row>
    <row r="407" spans="1:4" ht="75" x14ac:dyDescent="0.25">
      <c r="A407" s="3">
        <v>406</v>
      </c>
      <c r="B407" s="3" t="s">
        <v>73</v>
      </c>
      <c r="C407" s="3" t="s">
        <v>1712</v>
      </c>
      <c r="D407" s="4" t="s">
        <v>74</v>
      </c>
    </row>
    <row r="408" spans="1:4" ht="75" x14ac:dyDescent="0.25">
      <c r="A408" s="3">
        <v>407</v>
      </c>
      <c r="B408" s="3" t="s">
        <v>75</v>
      </c>
      <c r="C408" s="3" t="s">
        <v>1712</v>
      </c>
      <c r="D408" s="4" t="s">
        <v>76</v>
      </c>
    </row>
    <row r="409" spans="1:4" ht="105" x14ac:dyDescent="0.25">
      <c r="A409" s="3">
        <v>408</v>
      </c>
      <c r="B409" s="3" t="s">
        <v>77</v>
      </c>
      <c r="C409" s="3" t="s">
        <v>1712</v>
      </c>
      <c r="D409" s="4" t="s">
        <v>78</v>
      </c>
    </row>
    <row r="410" spans="1:4" ht="75" x14ac:dyDescent="0.25">
      <c r="A410" s="3">
        <v>409</v>
      </c>
      <c r="B410" s="3" t="s">
        <v>79</v>
      </c>
      <c r="C410" s="3" t="s">
        <v>1712</v>
      </c>
      <c r="D410" s="4" t="s">
        <v>80</v>
      </c>
    </row>
    <row r="411" spans="1:4" ht="75" x14ac:dyDescent="0.25">
      <c r="A411" s="3">
        <v>410</v>
      </c>
      <c r="B411" s="3" t="s">
        <v>81</v>
      </c>
      <c r="C411" s="3" t="s">
        <v>1712</v>
      </c>
      <c r="D411" s="4" t="s">
        <v>82</v>
      </c>
    </row>
    <row r="412" spans="1:4" ht="90" x14ac:dyDescent="0.25">
      <c r="A412" s="3">
        <v>411</v>
      </c>
      <c r="B412" s="3" t="s">
        <v>83</v>
      </c>
      <c r="C412" s="3" t="s">
        <v>1712</v>
      </c>
      <c r="D412" s="4" t="s">
        <v>84</v>
      </c>
    </row>
    <row r="413" spans="1:4" ht="105" x14ac:dyDescent="0.25">
      <c r="A413" s="3">
        <v>412</v>
      </c>
      <c r="B413" s="3" t="s">
        <v>85</v>
      </c>
      <c r="C413" s="3" t="s">
        <v>1712</v>
      </c>
      <c r="D413" s="4" t="s">
        <v>86</v>
      </c>
    </row>
    <row r="414" spans="1:4" ht="90" x14ac:dyDescent="0.25">
      <c r="A414" s="3">
        <v>413</v>
      </c>
      <c r="B414" s="3" t="s">
        <v>87</v>
      </c>
      <c r="C414" s="3" t="s">
        <v>1712</v>
      </c>
      <c r="D414" s="4" t="s">
        <v>88</v>
      </c>
    </row>
    <row r="415" spans="1:4" ht="75" x14ac:dyDescent="0.25">
      <c r="A415" s="3">
        <v>414</v>
      </c>
      <c r="B415" s="3" t="s">
        <v>89</v>
      </c>
      <c r="C415" s="3" t="s">
        <v>1712</v>
      </c>
      <c r="D415" s="4" t="s">
        <v>90</v>
      </c>
    </row>
    <row r="416" spans="1:4" ht="75" x14ac:dyDescent="0.25">
      <c r="A416" s="3">
        <v>415</v>
      </c>
      <c r="B416" s="3" t="s">
        <v>91</v>
      </c>
      <c r="C416" s="3" t="s">
        <v>1712</v>
      </c>
      <c r="D416" s="4" t="s">
        <v>92</v>
      </c>
    </row>
    <row r="417" spans="1:4" ht="120" x14ac:dyDescent="0.25">
      <c r="A417" s="3">
        <v>416</v>
      </c>
      <c r="B417" s="3" t="s">
        <v>95</v>
      </c>
      <c r="C417" s="3" t="s">
        <v>1712</v>
      </c>
      <c r="D417" s="4" t="s">
        <v>96</v>
      </c>
    </row>
    <row r="418" spans="1:4" ht="90" x14ac:dyDescent="0.25">
      <c r="A418" s="3">
        <v>417</v>
      </c>
      <c r="B418" s="3" t="s">
        <v>97</v>
      </c>
      <c r="C418" s="3" t="s">
        <v>1712</v>
      </c>
      <c r="D418" s="4" t="s">
        <v>98</v>
      </c>
    </row>
    <row r="419" spans="1:4" ht="45" x14ac:dyDescent="0.25">
      <c r="A419" s="3">
        <v>418</v>
      </c>
      <c r="B419" s="3" t="s">
        <v>99</v>
      </c>
      <c r="C419" s="3" t="s">
        <v>1712</v>
      </c>
      <c r="D419" s="4" t="s">
        <v>100</v>
      </c>
    </row>
    <row r="420" spans="1:4" ht="90" x14ac:dyDescent="0.25">
      <c r="A420" s="3">
        <v>419</v>
      </c>
      <c r="B420" s="3" t="s">
        <v>101</v>
      </c>
      <c r="C420" s="3" t="s">
        <v>1712</v>
      </c>
      <c r="D420" s="4" t="s">
        <v>102</v>
      </c>
    </row>
    <row r="421" spans="1:4" ht="30" x14ac:dyDescent="0.25">
      <c r="A421" s="3">
        <v>420</v>
      </c>
      <c r="B421" s="3" t="s">
        <v>103</v>
      </c>
      <c r="C421" s="3" t="s">
        <v>1712</v>
      </c>
      <c r="D421" s="4" t="s">
        <v>104</v>
      </c>
    </row>
    <row r="422" spans="1:4" ht="45" x14ac:dyDescent="0.25">
      <c r="A422" s="3">
        <v>421</v>
      </c>
      <c r="B422" s="3" t="s">
        <v>105</v>
      </c>
      <c r="C422" s="3" t="s">
        <v>1712</v>
      </c>
      <c r="D422" s="4" t="s">
        <v>106</v>
      </c>
    </row>
    <row r="423" spans="1:4" ht="30" x14ac:dyDescent="0.25">
      <c r="A423" s="3">
        <v>422</v>
      </c>
      <c r="B423" s="3" t="s">
        <v>107</v>
      </c>
      <c r="C423" s="3" t="s">
        <v>1712</v>
      </c>
      <c r="D423" s="4" t="s">
        <v>108</v>
      </c>
    </row>
    <row r="424" spans="1:4" ht="75" x14ac:dyDescent="0.25">
      <c r="A424" s="3">
        <v>423</v>
      </c>
      <c r="B424" s="3" t="s">
        <v>109</v>
      </c>
      <c r="C424" s="3" t="s">
        <v>1712</v>
      </c>
      <c r="D424" s="4" t="s">
        <v>110</v>
      </c>
    </row>
    <row r="425" spans="1:4" ht="45" x14ac:dyDescent="0.25">
      <c r="A425" s="3">
        <v>424</v>
      </c>
      <c r="B425" s="3" t="s">
        <v>111</v>
      </c>
      <c r="C425" s="3" t="s">
        <v>1712</v>
      </c>
      <c r="D425" s="4" t="s">
        <v>112</v>
      </c>
    </row>
    <row r="426" spans="1:4" ht="60" x14ac:dyDescent="0.25">
      <c r="A426" s="3">
        <v>425</v>
      </c>
      <c r="B426" s="3" t="s">
        <v>113</v>
      </c>
      <c r="C426" s="3" t="s">
        <v>1712</v>
      </c>
      <c r="D426" s="4" t="s">
        <v>114</v>
      </c>
    </row>
    <row r="427" spans="1:4" ht="105" x14ac:dyDescent="0.25">
      <c r="A427" s="3">
        <v>426</v>
      </c>
      <c r="B427" s="3" t="s">
        <v>115</v>
      </c>
      <c r="C427" s="3" t="s">
        <v>1712</v>
      </c>
      <c r="D427" s="4" t="s">
        <v>116</v>
      </c>
    </row>
    <row r="428" spans="1:4" ht="105" x14ac:dyDescent="0.25">
      <c r="A428" s="3">
        <v>427</v>
      </c>
      <c r="B428" s="3" t="s">
        <v>117</v>
      </c>
      <c r="C428" s="3" t="s">
        <v>1712</v>
      </c>
      <c r="D428" s="4" t="s">
        <v>118</v>
      </c>
    </row>
    <row r="429" spans="1:4" x14ac:dyDescent="0.25">
      <c r="A429" s="3">
        <v>428</v>
      </c>
      <c r="B429" s="3" t="s">
        <v>459</v>
      </c>
      <c r="C429" s="3" t="s">
        <v>1713</v>
      </c>
      <c r="D429" s="4" t="s">
        <v>460</v>
      </c>
    </row>
    <row r="430" spans="1:4" x14ac:dyDescent="0.25">
      <c r="A430" s="3">
        <v>429</v>
      </c>
      <c r="B430" s="3" t="s">
        <v>461</v>
      </c>
      <c r="C430" s="3" t="s">
        <v>1713</v>
      </c>
      <c r="D430" s="4" t="s">
        <v>462</v>
      </c>
    </row>
    <row r="431" spans="1:4" x14ac:dyDescent="0.25">
      <c r="A431" s="3">
        <v>430</v>
      </c>
      <c r="B431" s="3" t="s">
        <v>463</v>
      </c>
      <c r="C431" s="3" t="s">
        <v>1713</v>
      </c>
      <c r="D431" s="4">
        <v>412020</v>
      </c>
    </row>
    <row r="432" spans="1:4" x14ac:dyDescent="0.25">
      <c r="A432" s="3">
        <v>431</v>
      </c>
      <c r="B432" s="3" t="s">
        <v>464</v>
      </c>
      <c r="C432" s="3" t="s">
        <v>1713</v>
      </c>
      <c r="D432" s="4" t="s">
        <v>465</v>
      </c>
    </row>
    <row r="433" spans="1:4" x14ac:dyDescent="0.25">
      <c r="A433" s="3">
        <v>432</v>
      </c>
      <c r="B433" s="3" t="s">
        <v>466</v>
      </c>
      <c r="C433" s="3" t="s">
        <v>1713</v>
      </c>
      <c r="D433" s="4" t="s">
        <v>467</v>
      </c>
    </row>
    <row r="434" spans="1:4" x14ac:dyDescent="0.25">
      <c r="A434" s="3">
        <v>433</v>
      </c>
      <c r="B434" s="3" t="s">
        <v>468</v>
      </c>
      <c r="C434" s="3" t="s">
        <v>1713</v>
      </c>
      <c r="D434" s="4" t="s">
        <v>462</v>
      </c>
    </row>
    <row r="435" spans="1:4" x14ac:dyDescent="0.25">
      <c r="A435" s="3">
        <v>434</v>
      </c>
      <c r="B435" s="3" t="s">
        <v>469</v>
      </c>
      <c r="C435" s="3" t="s">
        <v>1713</v>
      </c>
      <c r="D435" s="4" t="s">
        <v>470</v>
      </c>
    </row>
    <row r="436" spans="1:4" x14ac:dyDescent="0.25">
      <c r="A436" s="3">
        <v>435</v>
      </c>
      <c r="B436" s="3" t="s">
        <v>471</v>
      </c>
      <c r="C436" s="3" t="s">
        <v>1713</v>
      </c>
      <c r="D436" s="4" t="s">
        <v>472</v>
      </c>
    </row>
    <row r="437" spans="1:4" x14ac:dyDescent="0.25">
      <c r="A437" s="3">
        <v>436</v>
      </c>
      <c r="B437" s="3" t="s">
        <v>473</v>
      </c>
      <c r="C437" s="3" t="s">
        <v>1713</v>
      </c>
      <c r="D437" s="4" t="s">
        <v>474</v>
      </c>
    </row>
    <row r="438" spans="1:4" x14ac:dyDescent="0.25">
      <c r="A438" s="3">
        <v>437</v>
      </c>
      <c r="B438" s="3" t="s">
        <v>475</v>
      </c>
      <c r="C438" s="3" t="s">
        <v>1713</v>
      </c>
      <c r="D438" s="4" t="s">
        <v>476</v>
      </c>
    </row>
    <row r="439" spans="1:4" x14ac:dyDescent="0.25">
      <c r="A439" s="3">
        <v>438</v>
      </c>
      <c r="B439" s="3" t="s">
        <v>477</v>
      </c>
      <c r="C439" s="3" t="s">
        <v>1713</v>
      </c>
      <c r="D439" s="4" t="s">
        <v>478</v>
      </c>
    </row>
    <row r="440" spans="1:4" x14ac:dyDescent="0.25">
      <c r="A440" s="3">
        <v>439</v>
      </c>
      <c r="B440" s="3" t="s">
        <v>479</v>
      </c>
      <c r="C440" s="3" t="s">
        <v>1713</v>
      </c>
      <c r="D440" s="4" t="s">
        <v>462</v>
      </c>
    </row>
    <row r="441" spans="1:4" x14ac:dyDescent="0.25">
      <c r="A441" s="3">
        <v>440</v>
      </c>
      <c r="B441" s="3" t="s">
        <v>480</v>
      </c>
      <c r="C441" s="3" t="s">
        <v>1713</v>
      </c>
      <c r="D441" s="4" t="s">
        <v>462</v>
      </c>
    </row>
    <row r="442" spans="1:4" x14ac:dyDescent="0.25">
      <c r="A442" s="3">
        <v>441</v>
      </c>
      <c r="B442" s="3" t="s">
        <v>481</v>
      </c>
      <c r="C442" s="3" t="s">
        <v>1713</v>
      </c>
      <c r="D442" s="4" t="s">
        <v>472</v>
      </c>
    </row>
    <row r="443" spans="1:4" x14ac:dyDescent="0.25">
      <c r="A443" s="3">
        <v>442</v>
      </c>
      <c r="B443" s="3" t="s">
        <v>482</v>
      </c>
      <c r="C443" s="3" t="s">
        <v>1713</v>
      </c>
      <c r="D443" s="4" t="s">
        <v>483</v>
      </c>
    </row>
    <row r="444" spans="1:4" x14ac:dyDescent="0.25">
      <c r="A444" s="3">
        <v>443</v>
      </c>
      <c r="B444" s="3" t="s">
        <v>484</v>
      </c>
      <c r="C444" s="3" t="s">
        <v>1713</v>
      </c>
      <c r="D444" s="4" t="s">
        <v>485</v>
      </c>
    </row>
    <row r="445" spans="1:4" x14ac:dyDescent="0.25">
      <c r="A445" s="3">
        <v>444</v>
      </c>
      <c r="B445" s="3" t="s">
        <v>486</v>
      </c>
      <c r="C445" s="3" t="s">
        <v>1713</v>
      </c>
      <c r="D445" s="4" t="s">
        <v>485</v>
      </c>
    </row>
    <row r="446" spans="1:4" x14ac:dyDescent="0.25">
      <c r="A446" s="3">
        <v>445</v>
      </c>
      <c r="B446" s="3" t="s">
        <v>487</v>
      </c>
      <c r="C446" s="3" t="s">
        <v>1713</v>
      </c>
      <c r="D446" s="4" t="s">
        <v>488</v>
      </c>
    </row>
    <row r="447" spans="1:4" x14ac:dyDescent="0.25">
      <c r="A447" s="3">
        <v>446</v>
      </c>
      <c r="B447" s="3" t="s">
        <v>489</v>
      </c>
      <c r="C447" s="3" t="s">
        <v>1713</v>
      </c>
      <c r="D447" s="4" t="s">
        <v>490</v>
      </c>
    </row>
    <row r="448" spans="1:4" x14ac:dyDescent="0.25">
      <c r="A448" s="3">
        <v>447</v>
      </c>
      <c r="B448" s="3" t="s">
        <v>491</v>
      </c>
      <c r="C448" s="3" t="s">
        <v>1713</v>
      </c>
      <c r="D448" s="4" t="s">
        <v>492</v>
      </c>
    </row>
    <row r="449" spans="1:4" x14ac:dyDescent="0.25">
      <c r="A449" s="3">
        <v>448</v>
      </c>
      <c r="B449" s="3" t="s">
        <v>5</v>
      </c>
      <c r="C449" s="3" t="s">
        <v>1714</v>
      </c>
      <c r="D449" s="4">
        <v>400014</v>
      </c>
    </row>
    <row r="450" spans="1:4" x14ac:dyDescent="0.25">
      <c r="A450" s="3">
        <v>449</v>
      </c>
      <c r="B450" s="3" t="s">
        <v>6</v>
      </c>
      <c r="C450" s="3" t="s">
        <v>1714</v>
      </c>
      <c r="D450" s="4">
        <v>400010</v>
      </c>
    </row>
    <row r="451" spans="1:4" x14ac:dyDescent="0.25">
      <c r="A451" s="3">
        <v>450</v>
      </c>
      <c r="B451" s="3" t="s">
        <v>7</v>
      </c>
      <c r="C451" s="3" t="s">
        <v>1714</v>
      </c>
      <c r="D451" s="4">
        <v>400013</v>
      </c>
    </row>
    <row r="452" spans="1:4" x14ac:dyDescent="0.25">
      <c r="A452" s="3">
        <v>451</v>
      </c>
      <c r="B452" s="3" t="s">
        <v>8</v>
      </c>
      <c r="C452" s="3" t="s">
        <v>1714</v>
      </c>
      <c r="D452" s="4">
        <v>400018</v>
      </c>
    </row>
    <row r="453" spans="1:4" x14ac:dyDescent="0.25">
      <c r="A453" s="3">
        <v>452</v>
      </c>
      <c r="B453" s="3" t="s">
        <v>493</v>
      </c>
      <c r="C453" s="3" t="s">
        <v>1714</v>
      </c>
      <c r="D453" s="4" t="s">
        <v>494</v>
      </c>
    </row>
    <row r="454" spans="1:4" x14ac:dyDescent="0.25">
      <c r="A454" s="3">
        <v>453</v>
      </c>
      <c r="B454" s="3" t="s">
        <v>495</v>
      </c>
      <c r="C454" s="3" t="s">
        <v>1714</v>
      </c>
      <c r="D454" s="4" t="s">
        <v>496</v>
      </c>
    </row>
    <row r="455" spans="1:4" x14ac:dyDescent="0.25">
      <c r="A455" s="3">
        <v>454</v>
      </c>
      <c r="B455" s="3" t="s">
        <v>497</v>
      </c>
      <c r="C455" s="3" t="s">
        <v>1714</v>
      </c>
      <c r="D455" s="4" t="s">
        <v>494</v>
      </c>
    </row>
    <row r="456" spans="1:4" x14ac:dyDescent="0.25">
      <c r="A456" s="3">
        <v>455</v>
      </c>
      <c r="B456" s="3" t="s">
        <v>498</v>
      </c>
      <c r="C456" s="3" t="s">
        <v>1714</v>
      </c>
      <c r="D456" s="4" t="s">
        <v>499</v>
      </c>
    </row>
    <row r="457" spans="1:4" x14ac:dyDescent="0.25">
      <c r="A457" s="3">
        <v>456</v>
      </c>
      <c r="B457" s="3" t="s">
        <v>500</v>
      </c>
      <c r="C457" s="3" t="s">
        <v>1714</v>
      </c>
      <c r="D457" s="4" t="s">
        <v>494</v>
      </c>
    </row>
    <row r="458" spans="1:4" x14ac:dyDescent="0.25">
      <c r="A458" s="3">
        <v>457</v>
      </c>
      <c r="B458" s="3" t="s">
        <v>501</v>
      </c>
      <c r="C458" s="3" t="s">
        <v>1714</v>
      </c>
      <c r="D458" s="4" t="s">
        <v>502</v>
      </c>
    </row>
    <row r="459" spans="1:4" x14ac:dyDescent="0.25">
      <c r="A459" s="3">
        <v>458</v>
      </c>
      <c r="B459" s="3" t="s">
        <v>503</v>
      </c>
      <c r="C459" s="3" t="s">
        <v>1714</v>
      </c>
      <c r="D459" s="4" t="s">
        <v>502</v>
      </c>
    </row>
    <row r="460" spans="1:4" x14ac:dyDescent="0.25">
      <c r="A460" s="3">
        <v>459</v>
      </c>
      <c r="B460" s="3" t="s">
        <v>504</v>
      </c>
      <c r="C460" s="3" t="s">
        <v>1714</v>
      </c>
      <c r="D460" s="4" t="s">
        <v>505</v>
      </c>
    </row>
    <row r="461" spans="1:4" x14ac:dyDescent="0.25">
      <c r="A461" s="3">
        <v>460</v>
      </c>
      <c r="B461" s="3" t="s">
        <v>506</v>
      </c>
      <c r="C461" s="3" t="s">
        <v>1714</v>
      </c>
      <c r="D461" s="4" t="s">
        <v>499</v>
      </c>
    </row>
    <row r="462" spans="1:4" x14ac:dyDescent="0.25">
      <c r="A462" s="3">
        <v>461</v>
      </c>
      <c r="B462" s="3" t="s">
        <v>507</v>
      </c>
      <c r="C462" s="3" t="s">
        <v>1714</v>
      </c>
      <c r="D462" s="4" t="s">
        <v>508</v>
      </c>
    </row>
    <row r="463" spans="1:4" x14ac:dyDescent="0.25">
      <c r="A463" s="3">
        <v>462</v>
      </c>
      <c r="B463" s="3" t="s">
        <v>509</v>
      </c>
      <c r="C463" s="3" t="s">
        <v>1714</v>
      </c>
      <c r="D463" s="4" t="s">
        <v>508</v>
      </c>
    </row>
    <row r="464" spans="1:4" x14ac:dyDescent="0.25">
      <c r="A464" s="3">
        <v>463</v>
      </c>
      <c r="B464" s="3" t="s">
        <v>510</v>
      </c>
      <c r="C464" s="3" t="s">
        <v>1714</v>
      </c>
      <c r="D464" s="4" t="s">
        <v>511</v>
      </c>
    </row>
    <row r="465" spans="1:4" x14ac:dyDescent="0.25">
      <c r="A465" s="3">
        <v>464</v>
      </c>
      <c r="B465" s="3" t="s">
        <v>512</v>
      </c>
      <c r="C465" s="3" t="s">
        <v>1714</v>
      </c>
      <c r="D465" s="4" t="s">
        <v>513</v>
      </c>
    </row>
    <row r="466" spans="1:4" x14ac:dyDescent="0.25">
      <c r="A466" s="3">
        <v>465</v>
      </c>
      <c r="B466" s="3" t="s">
        <v>514</v>
      </c>
      <c r="C466" s="3" t="s">
        <v>1714</v>
      </c>
      <c r="D466" s="4" t="s">
        <v>515</v>
      </c>
    </row>
    <row r="467" spans="1:4" x14ac:dyDescent="0.25">
      <c r="A467" s="3">
        <v>466</v>
      </c>
      <c r="B467" s="3" t="s">
        <v>516</v>
      </c>
      <c r="C467" s="3" t="s">
        <v>1714</v>
      </c>
      <c r="D467" s="4" t="s">
        <v>517</v>
      </c>
    </row>
    <row r="468" spans="1:4" x14ac:dyDescent="0.25">
      <c r="A468" s="3">
        <v>467</v>
      </c>
      <c r="B468" s="3" t="s">
        <v>518</v>
      </c>
      <c r="C468" s="3" t="s">
        <v>1714</v>
      </c>
      <c r="D468" s="4" t="s">
        <v>519</v>
      </c>
    </row>
    <row r="469" spans="1:4" x14ac:dyDescent="0.25">
      <c r="A469" s="3">
        <v>468</v>
      </c>
      <c r="B469" s="3" t="s">
        <v>11</v>
      </c>
      <c r="C469" s="3" t="s">
        <v>1715</v>
      </c>
      <c r="D469" s="4">
        <v>400107</v>
      </c>
    </row>
    <row r="470" spans="1:4" ht="30" x14ac:dyDescent="0.25">
      <c r="A470" s="3">
        <v>469</v>
      </c>
      <c r="B470" s="3" t="s">
        <v>1636</v>
      </c>
      <c r="C470" s="3" t="s">
        <v>1715</v>
      </c>
      <c r="D470" s="4" t="s">
        <v>1637</v>
      </c>
    </row>
    <row r="471" spans="1:4" ht="30" x14ac:dyDescent="0.25">
      <c r="A471" s="3">
        <v>470</v>
      </c>
      <c r="B471" s="3" t="s">
        <v>1638</v>
      </c>
      <c r="C471" s="3" t="s">
        <v>1715</v>
      </c>
      <c r="D471" s="4" t="s">
        <v>1639</v>
      </c>
    </row>
    <row r="472" spans="1:4" ht="30" x14ac:dyDescent="0.25">
      <c r="A472" s="3">
        <v>471</v>
      </c>
      <c r="B472" s="3" t="s">
        <v>1640</v>
      </c>
      <c r="C472" s="3" t="s">
        <v>1715</v>
      </c>
      <c r="D472" s="4" t="s">
        <v>1639</v>
      </c>
    </row>
    <row r="473" spans="1:4" x14ac:dyDescent="0.25">
      <c r="A473" s="3">
        <v>472</v>
      </c>
      <c r="B473" s="3" t="s">
        <v>1641</v>
      </c>
      <c r="C473" s="3" t="s">
        <v>1715</v>
      </c>
      <c r="D473" s="4" t="s">
        <v>1642</v>
      </c>
    </row>
    <row r="474" spans="1:4" x14ac:dyDescent="0.25">
      <c r="A474" s="3">
        <v>473</v>
      </c>
      <c r="B474" s="3" t="s">
        <v>1643</v>
      </c>
      <c r="C474" s="3" t="s">
        <v>1715</v>
      </c>
      <c r="D474" s="4" t="s">
        <v>1642</v>
      </c>
    </row>
    <row r="475" spans="1:4" ht="30" x14ac:dyDescent="0.25">
      <c r="A475" s="3">
        <v>474</v>
      </c>
      <c r="B475" s="3" t="s">
        <v>1644</v>
      </c>
      <c r="C475" s="3" t="s">
        <v>1715</v>
      </c>
      <c r="D475" s="4" t="s">
        <v>1645</v>
      </c>
    </row>
    <row r="476" spans="1:4" x14ac:dyDescent="0.25">
      <c r="A476" s="3">
        <v>475</v>
      </c>
      <c r="B476" s="3" t="s">
        <v>1646</v>
      </c>
      <c r="C476" s="3" t="s">
        <v>1715</v>
      </c>
      <c r="D476" s="4" t="s">
        <v>1647</v>
      </c>
    </row>
    <row r="477" spans="1:4" x14ac:dyDescent="0.25">
      <c r="A477" s="3">
        <v>476</v>
      </c>
      <c r="B477" s="3" t="s">
        <v>1648</v>
      </c>
      <c r="C477" s="3" t="s">
        <v>1715</v>
      </c>
      <c r="D477" s="4" t="s">
        <v>1647</v>
      </c>
    </row>
    <row r="478" spans="1:4" x14ac:dyDescent="0.25">
      <c r="A478" s="3">
        <v>477</v>
      </c>
      <c r="B478" s="3" t="s">
        <v>1649</v>
      </c>
      <c r="C478" s="3" t="s">
        <v>1715</v>
      </c>
      <c r="D478" s="4" t="s">
        <v>1647</v>
      </c>
    </row>
    <row r="479" spans="1:4" ht="30" x14ac:dyDescent="0.25">
      <c r="A479" s="3">
        <v>478</v>
      </c>
      <c r="B479" s="3" t="s">
        <v>1650</v>
      </c>
      <c r="C479" s="3" t="s">
        <v>1715</v>
      </c>
      <c r="D479" s="4" t="s">
        <v>1651</v>
      </c>
    </row>
    <row r="480" spans="1:4" ht="30" x14ac:dyDescent="0.25">
      <c r="A480" s="3">
        <v>479</v>
      </c>
      <c r="B480" s="3" t="s">
        <v>1652</v>
      </c>
      <c r="C480" s="3" t="s">
        <v>1715</v>
      </c>
      <c r="D480" s="4" t="s">
        <v>1653</v>
      </c>
    </row>
    <row r="481" spans="1:4" ht="60" x14ac:dyDescent="0.25">
      <c r="A481" s="3">
        <v>480</v>
      </c>
      <c r="B481" s="3" t="s">
        <v>1654</v>
      </c>
      <c r="C481" s="3" t="s">
        <v>1715</v>
      </c>
      <c r="D481" s="4" t="s">
        <v>1655</v>
      </c>
    </row>
    <row r="482" spans="1:4" x14ac:dyDescent="0.25">
      <c r="A482" s="3">
        <v>481</v>
      </c>
      <c r="B482" s="3" t="s">
        <v>1656</v>
      </c>
      <c r="C482" s="3" t="s">
        <v>1715</v>
      </c>
      <c r="D482" s="4" t="s">
        <v>1657</v>
      </c>
    </row>
    <row r="483" spans="1:4" x14ac:dyDescent="0.25">
      <c r="A483" s="3">
        <v>482</v>
      </c>
      <c r="B483" s="3" t="s">
        <v>1658</v>
      </c>
      <c r="C483" s="3" t="s">
        <v>1715</v>
      </c>
      <c r="D483" s="4" t="s">
        <v>1659</v>
      </c>
    </row>
    <row r="484" spans="1:4" x14ac:dyDescent="0.25">
      <c r="A484" s="3">
        <v>483</v>
      </c>
      <c r="B484" s="3" t="s">
        <v>1660</v>
      </c>
      <c r="C484" s="3" t="s">
        <v>1715</v>
      </c>
      <c r="D484" s="4" t="s">
        <v>1661</v>
      </c>
    </row>
    <row r="485" spans="1:4" ht="30" x14ac:dyDescent="0.25">
      <c r="A485" s="3">
        <v>484</v>
      </c>
      <c r="B485" s="3" t="s">
        <v>1682</v>
      </c>
      <c r="C485" s="3" t="s">
        <v>1715</v>
      </c>
      <c r="D485" s="4" t="s">
        <v>1683</v>
      </c>
    </row>
    <row r="486" spans="1:4" x14ac:dyDescent="0.25">
      <c r="A486" s="3">
        <v>485</v>
      </c>
      <c r="B486" s="3" t="s">
        <v>1686</v>
      </c>
      <c r="C486" s="3" t="s">
        <v>1715</v>
      </c>
      <c r="D486" s="4" t="s">
        <v>1687</v>
      </c>
    </row>
    <row r="487" spans="1:4" x14ac:dyDescent="0.25">
      <c r="A487" s="3">
        <v>486</v>
      </c>
      <c r="B487" s="3" t="s">
        <v>1688</v>
      </c>
      <c r="C487" s="3" t="s">
        <v>1715</v>
      </c>
      <c r="D487" s="4" t="s">
        <v>1689</v>
      </c>
    </row>
    <row r="488" spans="1:4" x14ac:dyDescent="0.25">
      <c r="A488" s="3">
        <v>487</v>
      </c>
      <c r="B488" s="3" t="s">
        <v>1678</v>
      </c>
      <c r="C488" s="3" t="s">
        <v>1715</v>
      </c>
      <c r="D488" s="4" t="s">
        <v>1679</v>
      </c>
    </row>
    <row r="489" spans="1:4" x14ac:dyDescent="0.25">
      <c r="A489" s="3">
        <v>488</v>
      </c>
      <c r="B489" s="3" t="s">
        <v>620</v>
      </c>
      <c r="C489" s="3" t="s">
        <v>1716</v>
      </c>
      <c r="D489" s="4" t="s">
        <v>621</v>
      </c>
    </row>
    <row r="490" spans="1:4" x14ac:dyDescent="0.25">
      <c r="A490" s="3">
        <v>489</v>
      </c>
      <c r="B490" s="3" t="s">
        <v>622</v>
      </c>
      <c r="C490" s="3" t="s">
        <v>1716</v>
      </c>
      <c r="D490" s="4" t="s">
        <v>623</v>
      </c>
    </row>
    <row r="491" spans="1:4" x14ac:dyDescent="0.25">
      <c r="A491" s="3">
        <v>490</v>
      </c>
      <c r="B491" s="3" t="s">
        <v>624</v>
      </c>
      <c r="C491" s="3" t="s">
        <v>1716</v>
      </c>
      <c r="D491" s="4" t="s">
        <v>625</v>
      </c>
    </row>
    <row r="492" spans="1:4" x14ac:dyDescent="0.25">
      <c r="A492" s="3">
        <v>491</v>
      </c>
      <c r="B492" s="3" t="s">
        <v>626</v>
      </c>
      <c r="C492" s="3" t="s">
        <v>1716</v>
      </c>
      <c r="D492" s="4" t="s">
        <v>627</v>
      </c>
    </row>
    <row r="493" spans="1:4" x14ac:dyDescent="0.25">
      <c r="A493" s="3">
        <v>492</v>
      </c>
      <c r="B493" s="3" t="s">
        <v>628</v>
      </c>
      <c r="C493" s="3" t="s">
        <v>1716</v>
      </c>
      <c r="D493" s="4" t="s">
        <v>629</v>
      </c>
    </row>
    <row r="494" spans="1:4" x14ac:dyDescent="0.25">
      <c r="A494" s="3">
        <v>493</v>
      </c>
      <c r="B494" s="3" t="s">
        <v>630</v>
      </c>
      <c r="C494" s="3" t="s">
        <v>1716</v>
      </c>
      <c r="D494" s="4" t="s">
        <v>631</v>
      </c>
    </row>
    <row r="495" spans="1:4" x14ac:dyDescent="0.25">
      <c r="A495" s="3">
        <v>494</v>
      </c>
      <c r="B495" s="3" t="s">
        <v>632</v>
      </c>
      <c r="C495" s="3" t="s">
        <v>1716</v>
      </c>
      <c r="D495" s="4" t="s">
        <v>633</v>
      </c>
    </row>
    <row r="496" spans="1:4" x14ac:dyDescent="0.25">
      <c r="A496" s="3">
        <v>495</v>
      </c>
      <c r="B496" s="3" t="s">
        <v>634</v>
      </c>
      <c r="C496" s="3" t="s">
        <v>1716</v>
      </c>
      <c r="D496" s="4" t="s">
        <v>635</v>
      </c>
    </row>
    <row r="497" spans="1:4" x14ac:dyDescent="0.25">
      <c r="A497" s="3">
        <v>496</v>
      </c>
      <c r="B497" s="3" t="s">
        <v>636</v>
      </c>
      <c r="C497" s="3" t="s">
        <v>1716</v>
      </c>
      <c r="D497" s="4" t="s">
        <v>631</v>
      </c>
    </row>
    <row r="498" spans="1:4" x14ac:dyDescent="0.25">
      <c r="A498" s="3">
        <v>497</v>
      </c>
      <c r="B498" s="3" t="s">
        <v>637</v>
      </c>
      <c r="C498" s="3" t="s">
        <v>1716</v>
      </c>
      <c r="D498" s="4" t="s">
        <v>638</v>
      </c>
    </row>
    <row r="499" spans="1:4" x14ac:dyDescent="0.25">
      <c r="A499" s="3">
        <v>498</v>
      </c>
      <c r="B499" s="3" t="s">
        <v>639</v>
      </c>
      <c r="C499" s="3" t="s">
        <v>1716</v>
      </c>
      <c r="D499" s="4" t="s">
        <v>640</v>
      </c>
    </row>
    <row r="500" spans="1:4" x14ac:dyDescent="0.25">
      <c r="A500" s="3">
        <v>499</v>
      </c>
      <c r="B500" s="3" t="s">
        <v>641</v>
      </c>
      <c r="C500" s="3" t="s">
        <v>1716</v>
      </c>
      <c r="D500" s="4" t="s">
        <v>625</v>
      </c>
    </row>
    <row r="501" spans="1:4" x14ac:dyDescent="0.25">
      <c r="A501" s="3">
        <v>500</v>
      </c>
      <c r="B501" s="3" t="s">
        <v>642</v>
      </c>
      <c r="C501" s="3" t="s">
        <v>1716</v>
      </c>
      <c r="D501" s="4" t="s">
        <v>625</v>
      </c>
    </row>
    <row r="502" spans="1:4" x14ac:dyDescent="0.25">
      <c r="A502" s="3">
        <v>501</v>
      </c>
      <c r="B502" s="3" t="s">
        <v>643</v>
      </c>
      <c r="C502" s="3" t="s">
        <v>1716</v>
      </c>
      <c r="D502" s="4" t="s">
        <v>644</v>
      </c>
    </row>
    <row r="503" spans="1:4" x14ac:dyDescent="0.25">
      <c r="A503" s="3">
        <v>502</v>
      </c>
      <c r="B503" s="3" t="s">
        <v>647</v>
      </c>
      <c r="C503" s="3" t="s">
        <v>1716</v>
      </c>
      <c r="D503" s="4" t="s">
        <v>648</v>
      </c>
    </row>
    <row r="504" spans="1:4" x14ac:dyDescent="0.25">
      <c r="A504" s="3">
        <v>503</v>
      </c>
      <c r="B504" s="3" t="s">
        <v>649</v>
      </c>
      <c r="C504" s="3" t="s">
        <v>1716</v>
      </c>
      <c r="D504" s="4" t="s">
        <v>625</v>
      </c>
    </row>
    <row r="505" spans="1:4" x14ac:dyDescent="0.25">
      <c r="A505" s="3">
        <v>504</v>
      </c>
      <c r="B505" s="3" t="s">
        <v>650</v>
      </c>
      <c r="C505" s="3" t="s">
        <v>1716</v>
      </c>
      <c r="D505" s="4" t="s">
        <v>651</v>
      </c>
    </row>
    <row r="506" spans="1:4" x14ac:dyDescent="0.25">
      <c r="A506" s="3">
        <v>505</v>
      </c>
      <c r="B506" s="3" t="s">
        <v>652</v>
      </c>
      <c r="C506" s="3" t="s">
        <v>1716</v>
      </c>
      <c r="D506" s="4" t="s">
        <v>653</v>
      </c>
    </row>
    <row r="507" spans="1:4" x14ac:dyDescent="0.25">
      <c r="A507" s="3">
        <v>506</v>
      </c>
      <c r="B507" s="3" t="s">
        <v>656</v>
      </c>
      <c r="C507" s="3" t="s">
        <v>1716</v>
      </c>
      <c r="D507" s="4" t="s">
        <v>657</v>
      </c>
    </row>
    <row r="508" spans="1:4" x14ac:dyDescent="0.25">
      <c r="A508" s="3">
        <v>507</v>
      </c>
      <c r="B508" s="3" t="s">
        <v>660</v>
      </c>
      <c r="C508" s="3" t="s">
        <v>1716</v>
      </c>
      <c r="D508" s="4" t="s">
        <v>661</v>
      </c>
    </row>
    <row r="509" spans="1:4" ht="240" x14ac:dyDescent="0.25">
      <c r="A509" s="3">
        <v>508</v>
      </c>
      <c r="B509" s="3" t="s">
        <v>819</v>
      </c>
      <c r="C509" s="3" t="s">
        <v>1717</v>
      </c>
      <c r="D509" s="4" t="s">
        <v>820</v>
      </c>
    </row>
    <row r="510" spans="1:4" ht="30" x14ac:dyDescent="0.25">
      <c r="A510" s="3">
        <v>509</v>
      </c>
      <c r="B510" s="3" t="s">
        <v>821</v>
      </c>
      <c r="C510" s="3" t="s">
        <v>1717</v>
      </c>
      <c r="D510" s="4" t="s">
        <v>822</v>
      </c>
    </row>
    <row r="511" spans="1:4" ht="30" x14ac:dyDescent="0.25">
      <c r="A511" s="3">
        <v>510</v>
      </c>
      <c r="B511" s="3" t="s">
        <v>823</v>
      </c>
      <c r="C511" s="3" t="s">
        <v>1717</v>
      </c>
      <c r="D511" s="4" t="s">
        <v>824</v>
      </c>
    </row>
    <row r="512" spans="1:4" ht="45" x14ac:dyDescent="0.25">
      <c r="A512" s="3">
        <v>511</v>
      </c>
      <c r="B512" s="3" t="s">
        <v>825</v>
      </c>
      <c r="C512" s="3" t="s">
        <v>1717</v>
      </c>
      <c r="D512" s="4" t="s">
        <v>826</v>
      </c>
    </row>
    <row r="513" spans="1:4" ht="45" x14ac:dyDescent="0.25">
      <c r="A513" s="3">
        <v>512</v>
      </c>
      <c r="B513" s="3" t="s">
        <v>827</v>
      </c>
      <c r="C513" s="3" t="s">
        <v>1717</v>
      </c>
      <c r="D513" s="4" t="s">
        <v>828</v>
      </c>
    </row>
    <row r="514" spans="1:4" x14ac:dyDescent="0.25">
      <c r="A514" s="3">
        <v>513</v>
      </c>
      <c r="B514" s="3" t="s">
        <v>829</v>
      </c>
      <c r="C514" s="3" t="s">
        <v>1717</v>
      </c>
      <c r="D514" s="4" t="s">
        <v>830</v>
      </c>
    </row>
    <row r="515" spans="1:4" ht="45" x14ac:dyDescent="0.25">
      <c r="A515" s="3">
        <v>514</v>
      </c>
      <c r="B515" s="3" t="s">
        <v>831</v>
      </c>
      <c r="C515" s="3" t="s">
        <v>1717</v>
      </c>
      <c r="D515" s="4" t="s">
        <v>832</v>
      </c>
    </row>
    <row r="516" spans="1:4" ht="30" x14ac:dyDescent="0.25">
      <c r="A516" s="3">
        <v>515</v>
      </c>
      <c r="B516" s="3" t="s">
        <v>833</v>
      </c>
      <c r="C516" s="3" t="s">
        <v>1717</v>
      </c>
      <c r="D516" s="4" t="s">
        <v>834</v>
      </c>
    </row>
    <row r="517" spans="1:4" ht="45" x14ac:dyDescent="0.25">
      <c r="A517" s="3">
        <v>516</v>
      </c>
      <c r="B517" s="3" t="s">
        <v>835</v>
      </c>
      <c r="C517" s="3" t="s">
        <v>1717</v>
      </c>
      <c r="D517" s="4" t="s">
        <v>836</v>
      </c>
    </row>
    <row r="518" spans="1:4" ht="30" x14ac:dyDescent="0.25">
      <c r="A518" s="3">
        <v>517</v>
      </c>
      <c r="B518" s="3" t="s">
        <v>837</v>
      </c>
      <c r="C518" s="3" t="s">
        <v>1717</v>
      </c>
      <c r="D518" s="4" t="s">
        <v>838</v>
      </c>
    </row>
    <row r="519" spans="1:4" x14ac:dyDescent="0.25">
      <c r="A519" s="3">
        <v>518</v>
      </c>
      <c r="B519" s="3" t="s">
        <v>839</v>
      </c>
      <c r="C519" s="3" t="s">
        <v>1717</v>
      </c>
      <c r="D519" s="4" t="s">
        <v>840</v>
      </c>
    </row>
    <row r="520" spans="1:4" x14ac:dyDescent="0.25">
      <c r="A520" s="3">
        <v>519</v>
      </c>
      <c r="B520" s="3" t="s">
        <v>841</v>
      </c>
      <c r="C520" s="3" t="s">
        <v>1717</v>
      </c>
      <c r="D520" s="4" t="s">
        <v>842</v>
      </c>
    </row>
    <row r="521" spans="1:4" ht="30" x14ac:dyDescent="0.25">
      <c r="A521" s="3">
        <v>520</v>
      </c>
      <c r="B521" s="3" t="s">
        <v>843</v>
      </c>
      <c r="C521" s="3" t="s">
        <v>1717</v>
      </c>
      <c r="D521" s="4" t="s">
        <v>844</v>
      </c>
    </row>
    <row r="522" spans="1:4" x14ac:dyDescent="0.25">
      <c r="A522" s="3">
        <v>521</v>
      </c>
      <c r="B522" s="3" t="s">
        <v>845</v>
      </c>
      <c r="C522" s="3" t="s">
        <v>1717</v>
      </c>
      <c r="D522" s="4" t="s">
        <v>846</v>
      </c>
    </row>
    <row r="523" spans="1:4" x14ac:dyDescent="0.25">
      <c r="A523" s="3">
        <v>522</v>
      </c>
      <c r="B523" s="3" t="s">
        <v>847</v>
      </c>
      <c r="C523" s="3" t="s">
        <v>1717</v>
      </c>
      <c r="D523" s="4" t="s">
        <v>846</v>
      </c>
    </row>
    <row r="524" spans="1:4" x14ac:dyDescent="0.25">
      <c r="A524" s="3">
        <v>523</v>
      </c>
      <c r="B524" s="3" t="s">
        <v>848</v>
      </c>
      <c r="C524" s="3" t="s">
        <v>1717</v>
      </c>
      <c r="D524" s="4" t="s">
        <v>846</v>
      </c>
    </row>
    <row r="525" spans="1:4" ht="45" x14ac:dyDescent="0.25">
      <c r="A525" s="3">
        <v>524</v>
      </c>
      <c r="B525" s="3" t="s">
        <v>849</v>
      </c>
      <c r="C525" s="3" t="s">
        <v>1717</v>
      </c>
      <c r="D525" s="4" t="s">
        <v>850</v>
      </c>
    </row>
    <row r="526" spans="1:4" x14ac:dyDescent="0.25">
      <c r="A526" s="3">
        <v>525</v>
      </c>
      <c r="B526" s="3" t="s">
        <v>851</v>
      </c>
      <c r="C526" s="3" t="s">
        <v>1717</v>
      </c>
      <c r="D526" s="4" t="s">
        <v>852</v>
      </c>
    </row>
    <row r="527" spans="1:4" x14ac:dyDescent="0.25">
      <c r="A527" s="3">
        <v>526</v>
      </c>
      <c r="B527" s="3" t="s">
        <v>853</v>
      </c>
      <c r="C527" s="3" t="s">
        <v>1717</v>
      </c>
      <c r="D527" s="4" t="s">
        <v>852</v>
      </c>
    </row>
    <row r="528" spans="1:4" x14ac:dyDescent="0.25">
      <c r="A528" s="3">
        <v>527</v>
      </c>
      <c r="B528" s="3" t="s">
        <v>854</v>
      </c>
      <c r="C528" s="3" t="s">
        <v>1717</v>
      </c>
      <c r="D528" s="4" t="s">
        <v>855</v>
      </c>
    </row>
    <row r="529" spans="1:4" ht="30" x14ac:dyDescent="0.25">
      <c r="A529" s="3">
        <v>528</v>
      </c>
      <c r="B529" s="3" t="s">
        <v>856</v>
      </c>
      <c r="C529" s="3" t="s">
        <v>1717</v>
      </c>
      <c r="D529" s="4" t="s">
        <v>857</v>
      </c>
    </row>
    <row r="530" spans="1:4" x14ac:dyDescent="0.25">
      <c r="A530" s="3">
        <v>529</v>
      </c>
      <c r="B530" s="3" t="s">
        <v>858</v>
      </c>
      <c r="C530" s="3" t="s">
        <v>1717</v>
      </c>
      <c r="D530" s="4" t="s">
        <v>859</v>
      </c>
    </row>
    <row r="531" spans="1:4" x14ac:dyDescent="0.25">
      <c r="A531" s="3">
        <v>530</v>
      </c>
      <c r="B531" s="3" t="s">
        <v>860</v>
      </c>
      <c r="C531" s="3" t="s">
        <v>1717</v>
      </c>
      <c r="D531" s="4" t="s">
        <v>861</v>
      </c>
    </row>
    <row r="532" spans="1:4" x14ac:dyDescent="0.25">
      <c r="A532" s="3">
        <v>531</v>
      </c>
      <c r="B532" s="3" t="s">
        <v>862</v>
      </c>
      <c r="C532" s="3" t="s">
        <v>1717</v>
      </c>
      <c r="D532" s="4" t="s">
        <v>863</v>
      </c>
    </row>
    <row r="533" spans="1:4" x14ac:dyDescent="0.25">
      <c r="A533" s="3">
        <v>532</v>
      </c>
      <c r="B533" s="3" t="s">
        <v>21</v>
      </c>
      <c r="C533" s="3" t="s">
        <v>1718</v>
      </c>
      <c r="D533" s="4" t="s">
        <v>22</v>
      </c>
    </row>
    <row r="534" spans="1:4" ht="30" x14ac:dyDescent="0.25">
      <c r="A534" s="3">
        <v>533</v>
      </c>
      <c r="B534" s="3" t="s">
        <v>23</v>
      </c>
      <c r="C534" s="3" t="s">
        <v>1718</v>
      </c>
      <c r="D534" s="4" t="s">
        <v>24</v>
      </c>
    </row>
    <row r="535" spans="1:4" ht="30" x14ac:dyDescent="0.25">
      <c r="A535" s="3">
        <v>534</v>
      </c>
      <c r="B535" s="3" t="s">
        <v>784</v>
      </c>
      <c r="C535" s="3" t="s">
        <v>1718</v>
      </c>
      <c r="D535" s="4" t="s">
        <v>785</v>
      </c>
    </row>
    <row r="536" spans="1:4" ht="45" x14ac:dyDescent="0.25">
      <c r="A536" s="3">
        <v>535</v>
      </c>
      <c r="B536" s="3" t="s">
        <v>786</v>
      </c>
      <c r="C536" s="3" t="s">
        <v>1718</v>
      </c>
      <c r="D536" s="4" t="s">
        <v>787</v>
      </c>
    </row>
    <row r="537" spans="1:4" ht="30" x14ac:dyDescent="0.25">
      <c r="A537" s="3">
        <v>536</v>
      </c>
      <c r="B537" s="3" t="s">
        <v>788</v>
      </c>
      <c r="C537" s="3" t="s">
        <v>1718</v>
      </c>
      <c r="D537" s="4" t="s">
        <v>789</v>
      </c>
    </row>
    <row r="538" spans="1:4" ht="60" x14ac:dyDescent="0.25">
      <c r="A538" s="3">
        <v>537</v>
      </c>
      <c r="B538" s="3" t="s">
        <v>811</v>
      </c>
      <c r="C538" s="3" t="s">
        <v>1718</v>
      </c>
      <c r="D538" s="4" t="s">
        <v>812</v>
      </c>
    </row>
    <row r="539" spans="1:4" ht="60" x14ac:dyDescent="0.25">
      <c r="A539" s="3">
        <v>538</v>
      </c>
      <c r="B539" s="3" t="s">
        <v>813</v>
      </c>
      <c r="C539" s="3" t="s">
        <v>1718</v>
      </c>
      <c r="D539" s="4" t="s">
        <v>814</v>
      </c>
    </row>
    <row r="540" spans="1:4" ht="75" x14ac:dyDescent="0.25">
      <c r="A540" s="3">
        <v>539</v>
      </c>
      <c r="B540" s="3" t="s">
        <v>815</v>
      </c>
      <c r="C540" s="3" t="s">
        <v>1718</v>
      </c>
      <c r="D540" s="4" t="s">
        <v>816</v>
      </c>
    </row>
    <row r="541" spans="1:4" ht="30" x14ac:dyDescent="0.25">
      <c r="A541" s="3">
        <v>540</v>
      </c>
      <c r="B541" s="3" t="s">
        <v>817</v>
      </c>
      <c r="C541" s="3" t="s">
        <v>1718</v>
      </c>
      <c r="D541" s="4" t="s">
        <v>818</v>
      </c>
    </row>
    <row r="542" spans="1:4" x14ac:dyDescent="0.25">
      <c r="A542" s="3">
        <v>541</v>
      </c>
      <c r="B542" s="3" t="s">
        <v>864</v>
      </c>
      <c r="C542" s="3" t="s">
        <v>1718</v>
      </c>
      <c r="D542" s="4" t="s">
        <v>865</v>
      </c>
    </row>
    <row r="543" spans="1:4" ht="45" x14ac:dyDescent="0.25">
      <c r="A543" s="3">
        <v>542</v>
      </c>
      <c r="B543" s="3" t="s">
        <v>866</v>
      </c>
      <c r="C543" s="3" t="s">
        <v>1718</v>
      </c>
      <c r="D543" s="4" t="s">
        <v>867</v>
      </c>
    </row>
    <row r="544" spans="1:4" x14ac:dyDescent="0.25">
      <c r="A544" s="3">
        <v>543</v>
      </c>
      <c r="B544" s="3" t="s">
        <v>868</v>
      </c>
      <c r="C544" s="3" t="s">
        <v>1718</v>
      </c>
      <c r="D544" s="4" t="s">
        <v>869</v>
      </c>
    </row>
    <row r="545" spans="1:4" x14ac:dyDescent="0.25">
      <c r="A545" s="3">
        <v>544</v>
      </c>
      <c r="B545" s="3" t="s">
        <v>870</v>
      </c>
      <c r="C545" s="3" t="s">
        <v>1718</v>
      </c>
      <c r="D545" s="4" t="s">
        <v>871</v>
      </c>
    </row>
    <row r="546" spans="1:4" x14ac:dyDescent="0.25">
      <c r="A546" s="3">
        <v>545</v>
      </c>
      <c r="B546" s="3" t="s">
        <v>872</v>
      </c>
      <c r="C546" s="3" t="s">
        <v>1718</v>
      </c>
      <c r="D546" s="4" t="s">
        <v>873</v>
      </c>
    </row>
    <row r="547" spans="1:4" ht="30" x14ac:dyDescent="0.25">
      <c r="A547" s="3">
        <v>546</v>
      </c>
      <c r="B547" s="3" t="s">
        <v>874</v>
      </c>
      <c r="C547" s="3" t="s">
        <v>1718</v>
      </c>
      <c r="D547" s="4" t="s">
        <v>875</v>
      </c>
    </row>
    <row r="548" spans="1:4" ht="45" x14ac:dyDescent="0.25">
      <c r="A548" s="3">
        <v>547</v>
      </c>
      <c r="B548" s="3" t="s">
        <v>876</v>
      </c>
      <c r="C548" s="3" t="s">
        <v>1718</v>
      </c>
      <c r="D548" s="4" t="s">
        <v>877</v>
      </c>
    </row>
    <row r="549" spans="1:4" x14ac:dyDescent="0.25">
      <c r="A549" s="3">
        <v>548</v>
      </c>
      <c r="B549" s="3" t="s">
        <v>878</v>
      </c>
      <c r="C549" s="3" t="s">
        <v>1718</v>
      </c>
      <c r="D549" s="4" t="s">
        <v>879</v>
      </c>
    </row>
    <row r="550" spans="1:4" ht="30" x14ac:dyDescent="0.25">
      <c r="A550" s="3">
        <v>549</v>
      </c>
      <c r="B550" s="3" t="s">
        <v>880</v>
      </c>
      <c r="C550" s="3" t="s">
        <v>1718</v>
      </c>
      <c r="D550" s="4" t="s">
        <v>881</v>
      </c>
    </row>
    <row r="551" spans="1:4" x14ac:dyDescent="0.25">
      <c r="A551" s="3">
        <v>550</v>
      </c>
      <c r="B551" s="3" t="s">
        <v>882</v>
      </c>
      <c r="C551" s="3" t="s">
        <v>1718</v>
      </c>
      <c r="D551" s="4" t="s">
        <v>883</v>
      </c>
    </row>
    <row r="552" spans="1:4" ht="30" x14ac:dyDescent="0.25">
      <c r="A552" s="3">
        <v>551</v>
      </c>
      <c r="B552" s="3" t="s">
        <v>884</v>
      </c>
      <c r="C552" s="3" t="s">
        <v>1718</v>
      </c>
      <c r="D552" s="4" t="s">
        <v>885</v>
      </c>
    </row>
    <row r="553" spans="1:4" x14ac:dyDescent="0.25">
      <c r="A553" s="3">
        <v>552</v>
      </c>
      <c r="B553" s="3" t="s">
        <v>886</v>
      </c>
      <c r="C553" s="3" t="s">
        <v>1718</v>
      </c>
      <c r="D553" s="4" t="s">
        <v>887</v>
      </c>
    </row>
    <row r="554" spans="1:4" x14ac:dyDescent="0.25">
      <c r="A554" s="3">
        <v>553</v>
      </c>
      <c r="B554" s="3" t="s">
        <v>888</v>
      </c>
      <c r="C554" s="3" t="s">
        <v>1718</v>
      </c>
      <c r="D554" s="4" t="s">
        <v>889</v>
      </c>
    </row>
    <row r="555" spans="1:4" x14ac:dyDescent="0.25">
      <c r="A555" s="3">
        <v>554</v>
      </c>
      <c r="B555" s="3" t="s">
        <v>890</v>
      </c>
      <c r="C555" s="3" t="s">
        <v>1718</v>
      </c>
      <c r="D555" s="4" t="s">
        <v>889</v>
      </c>
    </row>
    <row r="556" spans="1:4" x14ac:dyDescent="0.25">
      <c r="A556" s="3">
        <v>555</v>
      </c>
      <c r="B556" s="3" t="s">
        <v>891</v>
      </c>
      <c r="C556" s="3" t="s">
        <v>1718</v>
      </c>
      <c r="D556" s="4" t="s">
        <v>892</v>
      </c>
    </row>
    <row r="557" spans="1:4" ht="45" x14ac:dyDescent="0.25">
      <c r="A557" s="3">
        <v>556</v>
      </c>
      <c r="B557" s="3" t="s">
        <v>893</v>
      </c>
      <c r="C557" s="3" t="s">
        <v>1718</v>
      </c>
      <c r="D557" s="4" t="s">
        <v>894</v>
      </c>
    </row>
    <row r="558" spans="1:4" x14ac:dyDescent="0.25">
      <c r="A558" s="3">
        <v>557</v>
      </c>
      <c r="B558" s="3" t="s">
        <v>895</v>
      </c>
      <c r="C558" s="3" t="s">
        <v>1718</v>
      </c>
      <c r="D558" s="4" t="s">
        <v>896</v>
      </c>
    </row>
    <row r="559" spans="1:4" ht="30" x14ac:dyDescent="0.25">
      <c r="A559" s="3">
        <v>558</v>
      </c>
      <c r="B559" s="3" t="s">
        <v>897</v>
      </c>
      <c r="C559" s="3" t="s">
        <v>1718</v>
      </c>
      <c r="D559" s="4" t="s">
        <v>898</v>
      </c>
    </row>
    <row r="560" spans="1:4" ht="30" x14ac:dyDescent="0.25">
      <c r="A560" s="3">
        <v>559</v>
      </c>
      <c r="B560" s="3" t="s">
        <v>188</v>
      </c>
      <c r="C560" s="3" t="s">
        <v>1719</v>
      </c>
      <c r="D560" s="4" t="s">
        <v>189</v>
      </c>
    </row>
    <row r="561" spans="1:4" ht="60" x14ac:dyDescent="0.25">
      <c r="A561" s="3">
        <v>560</v>
      </c>
      <c r="B561" s="3" t="s">
        <v>190</v>
      </c>
      <c r="C561" s="3" t="s">
        <v>1719</v>
      </c>
      <c r="D561" s="4" t="s">
        <v>191</v>
      </c>
    </row>
    <row r="562" spans="1:4" ht="30" x14ac:dyDescent="0.25">
      <c r="A562" s="3">
        <v>561</v>
      </c>
      <c r="B562" s="3" t="s">
        <v>192</v>
      </c>
      <c r="C562" s="3" t="s">
        <v>1719</v>
      </c>
      <c r="D562" s="4" t="s">
        <v>193</v>
      </c>
    </row>
    <row r="563" spans="1:4" ht="45" x14ac:dyDescent="0.25">
      <c r="A563" s="3">
        <v>562</v>
      </c>
      <c r="B563" s="3" t="s">
        <v>194</v>
      </c>
      <c r="C563" s="3" t="s">
        <v>1719</v>
      </c>
      <c r="D563" s="4" t="s">
        <v>195</v>
      </c>
    </row>
    <row r="564" spans="1:4" x14ac:dyDescent="0.25">
      <c r="A564" s="3">
        <v>563</v>
      </c>
      <c r="B564" s="3" t="s">
        <v>911</v>
      </c>
      <c r="C564" s="3" t="s">
        <v>1719</v>
      </c>
      <c r="D564" s="4" t="s">
        <v>912</v>
      </c>
    </row>
    <row r="565" spans="1:4" ht="30" x14ac:dyDescent="0.25">
      <c r="A565" s="3">
        <v>564</v>
      </c>
      <c r="B565" s="3" t="s">
        <v>913</v>
      </c>
      <c r="C565" s="3" t="s">
        <v>1719</v>
      </c>
      <c r="D565" s="4" t="s">
        <v>914</v>
      </c>
    </row>
    <row r="566" spans="1:4" x14ac:dyDescent="0.25">
      <c r="A566" s="3">
        <v>565</v>
      </c>
      <c r="B566" s="3" t="s">
        <v>915</v>
      </c>
      <c r="C566" s="3" t="s">
        <v>1719</v>
      </c>
      <c r="D566" s="4" t="s">
        <v>916</v>
      </c>
    </row>
    <row r="567" spans="1:4" ht="30" x14ac:dyDescent="0.25">
      <c r="A567" s="3">
        <v>566</v>
      </c>
      <c r="B567" s="3" t="s">
        <v>917</v>
      </c>
      <c r="C567" s="3" t="s">
        <v>1719</v>
      </c>
      <c r="D567" s="4" t="s">
        <v>918</v>
      </c>
    </row>
    <row r="568" spans="1:4" ht="45" x14ac:dyDescent="0.25">
      <c r="A568" s="3">
        <v>567</v>
      </c>
      <c r="B568" s="3" t="s">
        <v>919</v>
      </c>
      <c r="C568" s="3" t="s">
        <v>1719</v>
      </c>
      <c r="D568" s="4" t="s">
        <v>920</v>
      </c>
    </row>
    <row r="569" spans="1:4" x14ac:dyDescent="0.25">
      <c r="A569" s="3">
        <v>568</v>
      </c>
      <c r="B569" s="3" t="s">
        <v>921</v>
      </c>
      <c r="C569" s="3" t="s">
        <v>1719</v>
      </c>
      <c r="D569" s="4" t="s">
        <v>922</v>
      </c>
    </row>
    <row r="570" spans="1:4" x14ac:dyDescent="0.25">
      <c r="A570" s="3">
        <v>569</v>
      </c>
      <c r="B570" s="3" t="s">
        <v>923</v>
      </c>
      <c r="C570" s="3" t="s">
        <v>1719</v>
      </c>
      <c r="D570" s="4" t="s">
        <v>924</v>
      </c>
    </row>
    <row r="571" spans="1:4" x14ac:dyDescent="0.25">
      <c r="A571" s="3">
        <v>570</v>
      </c>
      <c r="B571" s="3" t="s">
        <v>925</v>
      </c>
      <c r="C571" s="3" t="s">
        <v>1719</v>
      </c>
      <c r="D571" s="4" t="s">
        <v>926</v>
      </c>
    </row>
    <row r="572" spans="1:4" x14ac:dyDescent="0.25">
      <c r="A572" s="3">
        <v>571</v>
      </c>
      <c r="B572" s="3" t="s">
        <v>927</v>
      </c>
      <c r="C572" s="3" t="s">
        <v>1719</v>
      </c>
      <c r="D572" s="4" t="s">
        <v>928</v>
      </c>
    </row>
    <row r="573" spans="1:4" ht="75" x14ac:dyDescent="0.25">
      <c r="A573" s="3">
        <v>572</v>
      </c>
      <c r="B573" s="3" t="s">
        <v>929</v>
      </c>
      <c r="C573" s="3" t="s">
        <v>1719</v>
      </c>
      <c r="D573" s="4" t="s">
        <v>930</v>
      </c>
    </row>
    <row r="574" spans="1:4" ht="45" x14ac:dyDescent="0.25">
      <c r="A574" s="3">
        <v>573</v>
      </c>
      <c r="B574" s="3" t="s">
        <v>931</v>
      </c>
      <c r="C574" s="3" t="s">
        <v>1719</v>
      </c>
      <c r="D574" s="4" t="s">
        <v>932</v>
      </c>
    </row>
    <row r="575" spans="1:4" ht="75" x14ac:dyDescent="0.25">
      <c r="A575" s="3">
        <v>574</v>
      </c>
      <c r="B575" s="3" t="s">
        <v>933</v>
      </c>
      <c r="C575" s="3" t="s">
        <v>1719</v>
      </c>
      <c r="D575" s="4" t="s">
        <v>934</v>
      </c>
    </row>
    <row r="576" spans="1:4" ht="30" x14ac:dyDescent="0.25">
      <c r="A576" s="3">
        <v>575</v>
      </c>
      <c r="B576" s="3" t="s">
        <v>935</v>
      </c>
      <c r="C576" s="3" t="s">
        <v>1719</v>
      </c>
      <c r="D576" s="4" t="s">
        <v>936</v>
      </c>
    </row>
    <row r="577" spans="1:4" ht="45" x14ac:dyDescent="0.25">
      <c r="A577" s="3">
        <v>576</v>
      </c>
      <c r="B577" s="3" t="s">
        <v>937</v>
      </c>
      <c r="C577" s="3" t="s">
        <v>1719</v>
      </c>
      <c r="D577" s="4" t="s">
        <v>938</v>
      </c>
    </row>
    <row r="578" spans="1:4" x14ac:dyDescent="0.25">
      <c r="A578" s="3">
        <v>577</v>
      </c>
      <c r="B578" s="3" t="s">
        <v>939</v>
      </c>
      <c r="C578" s="3" t="s">
        <v>1719</v>
      </c>
      <c r="D578" s="4" t="s">
        <v>940</v>
      </c>
    </row>
    <row r="579" spans="1:4" ht="75" x14ac:dyDescent="0.25">
      <c r="A579" s="3">
        <v>578</v>
      </c>
      <c r="B579" s="3" t="s">
        <v>941</v>
      </c>
      <c r="C579" s="3" t="s">
        <v>1719</v>
      </c>
      <c r="D579" s="4" t="s">
        <v>942</v>
      </c>
    </row>
    <row r="580" spans="1:4" x14ac:dyDescent="0.25">
      <c r="A580" s="3">
        <v>579</v>
      </c>
      <c r="B580" s="3" t="s">
        <v>943</v>
      </c>
      <c r="C580" s="3" t="s">
        <v>1719</v>
      </c>
      <c r="D580" s="4" t="s">
        <v>944</v>
      </c>
    </row>
    <row r="581" spans="1:4" x14ac:dyDescent="0.25">
      <c r="A581" s="3">
        <v>580</v>
      </c>
      <c r="B581" s="3" t="s">
        <v>4</v>
      </c>
      <c r="C581" s="3" t="s">
        <v>1720</v>
      </c>
      <c r="D581" s="4">
        <v>400004</v>
      </c>
    </row>
    <row r="582" spans="1:4" x14ac:dyDescent="0.25">
      <c r="A582" s="3">
        <v>581</v>
      </c>
      <c r="B582" s="3" t="s">
        <v>520</v>
      </c>
      <c r="C582" s="3" t="s">
        <v>1720</v>
      </c>
      <c r="D582" s="4" t="s">
        <v>521</v>
      </c>
    </row>
    <row r="583" spans="1:4" x14ac:dyDescent="0.25">
      <c r="A583" s="3">
        <v>582</v>
      </c>
      <c r="B583" s="3" t="s">
        <v>522</v>
      </c>
      <c r="C583" s="3" t="s">
        <v>1720</v>
      </c>
      <c r="D583" s="4" t="s">
        <v>523</v>
      </c>
    </row>
    <row r="584" spans="1:4" x14ac:dyDescent="0.25">
      <c r="A584" s="3">
        <v>583</v>
      </c>
      <c r="B584" s="3" t="s">
        <v>524</v>
      </c>
      <c r="C584" s="3" t="s">
        <v>1720</v>
      </c>
      <c r="D584" s="4" t="s">
        <v>521</v>
      </c>
    </row>
    <row r="585" spans="1:4" x14ac:dyDescent="0.25">
      <c r="A585" s="3">
        <v>584</v>
      </c>
      <c r="B585" s="3" t="s">
        <v>525</v>
      </c>
      <c r="C585" s="3" t="s">
        <v>1720</v>
      </c>
      <c r="D585" s="4" t="s">
        <v>521</v>
      </c>
    </row>
    <row r="586" spans="1:4" x14ac:dyDescent="0.25">
      <c r="A586" s="3">
        <v>585</v>
      </c>
      <c r="B586" s="3" t="s">
        <v>526</v>
      </c>
      <c r="C586" s="3" t="s">
        <v>1720</v>
      </c>
      <c r="D586" s="4" t="s">
        <v>521</v>
      </c>
    </row>
    <row r="587" spans="1:4" x14ac:dyDescent="0.25">
      <c r="A587" s="3">
        <v>586</v>
      </c>
      <c r="B587" s="3" t="s">
        <v>527</v>
      </c>
      <c r="C587" s="3" t="s">
        <v>1720</v>
      </c>
      <c r="D587" s="4" t="s">
        <v>521</v>
      </c>
    </row>
    <row r="588" spans="1:4" x14ac:dyDescent="0.25">
      <c r="A588" s="3">
        <v>587</v>
      </c>
      <c r="B588" s="3" t="s">
        <v>528</v>
      </c>
      <c r="C588" s="3" t="s">
        <v>1720</v>
      </c>
      <c r="D588" s="4" t="s">
        <v>529</v>
      </c>
    </row>
    <row r="589" spans="1:4" x14ac:dyDescent="0.25">
      <c r="A589" s="3">
        <v>588</v>
      </c>
      <c r="B589" s="3" t="s">
        <v>530</v>
      </c>
      <c r="C589" s="3" t="s">
        <v>1720</v>
      </c>
      <c r="D589" s="4" t="s">
        <v>531</v>
      </c>
    </row>
    <row r="590" spans="1:4" x14ac:dyDescent="0.25">
      <c r="A590" s="3">
        <v>589</v>
      </c>
      <c r="B590" s="3" t="s">
        <v>532</v>
      </c>
      <c r="C590" s="3" t="s">
        <v>1720</v>
      </c>
      <c r="D590" s="4" t="s">
        <v>533</v>
      </c>
    </row>
    <row r="591" spans="1:4" x14ac:dyDescent="0.25">
      <c r="A591" s="3">
        <v>590</v>
      </c>
      <c r="B591" s="3" t="s">
        <v>534</v>
      </c>
      <c r="C591" s="3" t="s">
        <v>1720</v>
      </c>
      <c r="D591" s="4" t="s">
        <v>535</v>
      </c>
    </row>
    <row r="592" spans="1:4" x14ac:dyDescent="0.25">
      <c r="A592" s="3">
        <v>591</v>
      </c>
      <c r="B592" s="3" t="s">
        <v>536</v>
      </c>
      <c r="C592" s="3" t="s">
        <v>1720</v>
      </c>
      <c r="D592" s="4" t="s">
        <v>521</v>
      </c>
    </row>
    <row r="593" spans="1:4" x14ac:dyDescent="0.25">
      <c r="A593" s="3">
        <v>592</v>
      </c>
      <c r="B593" s="3" t="s">
        <v>537</v>
      </c>
      <c r="C593" s="3" t="s">
        <v>1720</v>
      </c>
      <c r="D593" s="4" t="s">
        <v>521</v>
      </c>
    </row>
    <row r="594" spans="1:4" x14ac:dyDescent="0.25">
      <c r="A594" s="3">
        <v>593</v>
      </c>
      <c r="B594" s="3" t="s">
        <v>538</v>
      </c>
      <c r="C594" s="3" t="s">
        <v>1720</v>
      </c>
      <c r="D594" s="4" t="s">
        <v>539</v>
      </c>
    </row>
    <row r="595" spans="1:4" x14ac:dyDescent="0.25">
      <c r="A595" s="3">
        <v>594</v>
      </c>
      <c r="B595" s="3" t="s">
        <v>540</v>
      </c>
      <c r="C595" s="3" t="s">
        <v>1720</v>
      </c>
      <c r="D595" s="4" t="s">
        <v>541</v>
      </c>
    </row>
    <row r="596" spans="1:4" x14ac:dyDescent="0.25">
      <c r="A596" s="3">
        <v>595</v>
      </c>
      <c r="B596" s="3" t="s">
        <v>542</v>
      </c>
      <c r="C596" s="3" t="s">
        <v>1720</v>
      </c>
      <c r="D596" s="4" t="s">
        <v>543</v>
      </c>
    </row>
    <row r="597" spans="1:4" x14ac:dyDescent="0.25">
      <c r="A597" s="3">
        <v>596</v>
      </c>
      <c r="B597" s="3" t="s">
        <v>544</v>
      </c>
      <c r="C597" s="3" t="s">
        <v>1720</v>
      </c>
      <c r="D597" s="4" t="s">
        <v>545</v>
      </c>
    </row>
    <row r="598" spans="1:4" x14ac:dyDescent="0.25">
      <c r="A598" s="3">
        <v>597</v>
      </c>
      <c r="B598" s="3" t="s">
        <v>546</v>
      </c>
      <c r="C598" s="3" t="s">
        <v>1720</v>
      </c>
      <c r="D598" s="4" t="s">
        <v>547</v>
      </c>
    </row>
    <row r="599" spans="1:4" x14ac:dyDescent="0.25">
      <c r="A599" s="3">
        <v>598</v>
      </c>
      <c r="B599" s="3" t="s">
        <v>548</v>
      </c>
      <c r="C599" s="3" t="s">
        <v>1720</v>
      </c>
      <c r="D599" s="4" t="s">
        <v>549</v>
      </c>
    </row>
    <row r="600" spans="1:4" x14ac:dyDescent="0.25">
      <c r="A600" s="3">
        <v>599</v>
      </c>
      <c r="B600" s="3" t="s">
        <v>550</v>
      </c>
      <c r="C600" s="3" t="s">
        <v>1720</v>
      </c>
      <c r="D600" s="4" t="s">
        <v>551</v>
      </c>
    </row>
    <row r="601" spans="1:4" x14ac:dyDescent="0.25">
      <c r="A601" s="3">
        <v>600</v>
      </c>
      <c r="B601" s="3" t="s">
        <v>9</v>
      </c>
      <c r="C601" s="3" t="s">
        <v>1721</v>
      </c>
      <c r="D601" s="4">
        <v>423101</v>
      </c>
    </row>
    <row r="602" spans="1:4" x14ac:dyDescent="0.25">
      <c r="A602" s="3">
        <v>601</v>
      </c>
      <c r="B602" s="3" t="s">
        <v>10</v>
      </c>
      <c r="C602" s="3" t="s">
        <v>1721</v>
      </c>
      <c r="D602" s="4">
        <v>423102</v>
      </c>
    </row>
    <row r="603" spans="1:4" x14ac:dyDescent="0.25">
      <c r="A603" s="3">
        <v>602</v>
      </c>
      <c r="B603" s="3" t="s">
        <v>1109</v>
      </c>
      <c r="C603" s="3" t="s">
        <v>1721</v>
      </c>
      <c r="D603" s="4" t="s">
        <v>1110</v>
      </c>
    </row>
    <row r="604" spans="1:4" x14ac:dyDescent="0.25">
      <c r="A604" s="3">
        <v>603</v>
      </c>
      <c r="B604" s="3" t="s">
        <v>1111</v>
      </c>
      <c r="C604" s="3" t="s">
        <v>1721</v>
      </c>
      <c r="D604" s="4" t="s">
        <v>1112</v>
      </c>
    </row>
    <row r="605" spans="1:4" ht="75" x14ac:dyDescent="0.25">
      <c r="A605" s="3">
        <v>604</v>
      </c>
      <c r="B605" s="3" t="s">
        <v>1113</v>
      </c>
      <c r="C605" s="3" t="s">
        <v>1721</v>
      </c>
      <c r="D605" s="4" t="s">
        <v>1114</v>
      </c>
    </row>
    <row r="606" spans="1:4" ht="30" x14ac:dyDescent="0.25">
      <c r="A606" s="3">
        <v>605</v>
      </c>
      <c r="B606" s="3" t="s">
        <v>1115</v>
      </c>
      <c r="C606" s="3" t="s">
        <v>1721</v>
      </c>
      <c r="D606" s="4" t="s">
        <v>1116</v>
      </c>
    </row>
    <row r="607" spans="1:4" x14ac:dyDescent="0.25">
      <c r="A607" s="3">
        <v>606</v>
      </c>
      <c r="B607" s="3" t="s">
        <v>1117</v>
      </c>
      <c r="C607" s="3" t="s">
        <v>1721</v>
      </c>
      <c r="D607" s="4" t="s">
        <v>1118</v>
      </c>
    </row>
    <row r="608" spans="1:4" ht="45" x14ac:dyDescent="0.25">
      <c r="A608" s="3">
        <v>607</v>
      </c>
      <c r="B608" s="3" t="s">
        <v>1119</v>
      </c>
      <c r="C608" s="3" t="s">
        <v>1721</v>
      </c>
      <c r="D608" s="4" t="s">
        <v>1120</v>
      </c>
    </row>
    <row r="609" spans="1:4" x14ac:dyDescent="0.25">
      <c r="A609" s="3">
        <v>608</v>
      </c>
      <c r="B609" s="3" t="s">
        <v>1121</v>
      </c>
      <c r="C609" s="3" t="s">
        <v>1721</v>
      </c>
      <c r="D609" s="4" t="s">
        <v>1122</v>
      </c>
    </row>
    <row r="610" spans="1:4" ht="30" x14ac:dyDescent="0.25">
      <c r="A610" s="3">
        <v>609</v>
      </c>
      <c r="B610" s="3" t="s">
        <v>1123</v>
      </c>
      <c r="C610" s="3" t="s">
        <v>1721</v>
      </c>
      <c r="D610" s="4" t="s">
        <v>1124</v>
      </c>
    </row>
    <row r="611" spans="1:4" x14ac:dyDescent="0.25">
      <c r="A611" s="3">
        <v>610</v>
      </c>
      <c r="B611" s="3" t="s">
        <v>1125</v>
      </c>
      <c r="C611" s="3" t="s">
        <v>1721</v>
      </c>
      <c r="D611" s="4" t="s">
        <v>1126</v>
      </c>
    </row>
    <row r="612" spans="1:4" x14ac:dyDescent="0.25">
      <c r="A612" s="3">
        <v>611</v>
      </c>
      <c r="B612" s="3" t="s">
        <v>1127</v>
      </c>
      <c r="C612" s="3" t="s">
        <v>1721</v>
      </c>
      <c r="D612" s="4" t="s">
        <v>1128</v>
      </c>
    </row>
    <row r="613" spans="1:4" x14ac:dyDescent="0.25">
      <c r="A613" s="3">
        <v>612</v>
      </c>
      <c r="B613" s="3" t="s">
        <v>1129</v>
      </c>
      <c r="C613" s="3" t="s">
        <v>1721</v>
      </c>
      <c r="D613" s="4" t="s">
        <v>1130</v>
      </c>
    </row>
    <row r="614" spans="1:4" ht="60" x14ac:dyDescent="0.25">
      <c r="A614" s="3">
        <v>613</v>
      </c>
      <c r="B614" s="3" t="s">
        <v>1131</v>
      </c>
      <c r="C614" s="3" t="s">
        <v>1721</v>
      </c>
      <c r="D614" s="4" t="s">
        <v>1132</v>
      </c>
    </row>
    <row r="615" spans="1:4" x14ac:dyDescent="0.25">
      <c r="A615" s="3">
        <v>614</v>
      </c>
      <c r="B615" s="3" t="s">
        <v>1133</v>
      </c>
      <c r="C615" s="3" t="s">
        <v>1721</v>
      </c>
      <c r="D615" s="4" t="s">
        <v>1134</v>
      </c>
    </row>
    <row r="616" spans="1:4" x14ac:dyDescent="0.25">
      <c r="A616" s="3">
        <v>615</v>
      </c>
      <c r="B616" s="3" t="s">
        <v>1135</v>
      </c>
      <c r="C616" s="3" t="s">
        <v>1721</v>
      </c>
      <c r="D616" s="4" t="s">
        <v>1136</v>
      </c>
    </row>
    <row r="617" spans="1:4" x14ac:dyDescent="0.25">
      <c r="A617" s="3">
        <v>616</v>
      </c>
      <c r="B617" s="3" t="s">
        <v>1137</v>
      </c>
      <c r="C617" s="3" t="s">
        <v>1721</v>
      </c>
      <c r="D617" s="4" t="s">
        <v>1138</v>
      </c>
    </row>
    <row r="618" spans="1:4" x14ac:dyDescent="0.25">
      <c r="A618" s="3">
        <v>617</v>
      </c>
      <c r="B618" s="3" t="s">
        <v>1139</v>
      </c>
      <c r="C618" s="3" t="s">
        <v>1721</v>
      </c>
      <c r="D618" s="4" t="s">
        <v>1140</v>
      </c>
    </row>
    <row r="619" spans="1:4" x14ac:dyDescent="0.25">
      <c r="A619" s="3">
        <v>618</v>
      </c>
      <c r="B619" s="3" t="s">
        <v>1141</v>
      </c>
      <c r="C619" s="3" t="s">
        <v>1721</v>
      </c>
      <c r="D619" s="4" t="s">
        <v>1142</v>
      </c>
    </row>
    <row r="620" spans="1:4" x14ac:dyDescent="0.25">
      <c r="A620" s="3">
        <v>619</v>
      </c>
      <c r="B620" s="3" t="s">
        <v>1143</v>
      </c>
      <c r="C620" s="3" t="s">
        <v>1721</v>
      </c>
      <c r="D620" s="4" t="s">
        <v>1144</v>
      </c>
    </row>
    <row r="621" spans="1:4" ht="60" x14ac:dyDescent="0.25">
      <c r="A621" s="3">
        <v>620</v>
      </c>
      <c r="B621" s="3" t="s">
        <v>1145</v>
      </c>
      <c r="C621" s="3" t="s">
        <v>1721</v>
      </c>
      <c r="D621" s="4" t="s">
        <v>1146</v>
      </c>
    </row>
    <row r="622" spans="1:4" x14ac:dyDescent="0.25">
      <c r="A622" s="3">
        <v>621</v>
      </c>
      <c r="B622" s="3" t="s">
        <v>1147</v>
      </c>
      <c r="C622" s="3" t="s">
        <v>1721</v>
      </c>
      <c r="D622" s="4" t="s">
        <v>1148</v>
      </c>
    </row>
    <row r="623" spans="1:4" x14ac:dyDescent="0.25">
      <c r="A623" s="3">
        <v>622</v>
      </c>
      <c r="B623" s="3" t="s">
        <v>1149</v>
      </c>
      <c r="C623" s="3" t="s">
        <v>1721</v>
      </c>
      <c r="D623" s="4" t="s">
        <v>1150</v>
      </c>
    </row>
    <row r="624" spans="1:4" ht="30" x14ac:dyDescent="0.25">
      <c r="A624" s="3">
        <v>623</v>
      </c>
      <c r="B624" s="3" t="s">
        <v>1151</v>
      </c>
      <c r="C624" s="3" t="s">
        <v>1721</v>
      </c>
      <c r="D624" s="4" t="s">
        <v>1152</v>
      </c>
    </row>
    <row r="625" spans="1:4" x14ac:dyDescent="0.25">
      <c r="A625" s="3">
        <v>624</v>
      </c>
      <c r="B625" s="3" t="s">
        <v>1153</v>
      </c>
      <c r="C625" s="3" t="s">
        <v>1721</v>
      </c>
      <c r="D625" s="4" t="s">
        <v>1154</v>
      </c>
    </row>
    <row r="626" spans="1:4" ht="30" x14ac:dyDescent="0.25">
      <c r="A626" s="3">
        <v>625</v>
      </c>
      <c r="B626" s="3" t="s">
        <v>1155</v>
      </c>
      <c r="C626" s="3" t="s">
        <v>1721</v>
      </c>
      <c r="D626" s="4" t="s">
        <v>1156</v>
      </c>
    </row>
    <row r="627" spans="1:4" x14ac:dyDescent="0.25">
      <c r="A627" s="3">
        <v>626</v>
      </c>
      <c r="B627" s="3" t="s">
        <v>1157</v>
      </c>
      <c r="C627" s="3" t="s">
        <v>1721</v>
      </c>
      <c r="D627" s="4" t="s">
        <v>1158</v>
      </c>
    </row>
    <row r="628" spans="1:4" x14ac:dyDescent="0.25">
      <c r="A628" s="3">
        <v>627</v>
      </c>
      <c r="B628" s="3" t="s">
        <v>1159</v>
      </c>
      <c r="C628" s="3" t="s">
        <v>1721</v>
      </c>
      <c r="D628" s="4" t="s">
        <v>1160</v>
      </c>
    </row>
    <row r="629" spans="1:4" ht="45" x14ac:dyDescent="0.25">
      <c r="A629" s="3">
        <v>628</v>
      </c>
      <c r="B629" s="3" t="s">
        <v>1161</v>
      </c>
      <c r="C629" s="3" t="s">
        <v>1721</v>
      </c>
      <c r="D629" s="4" t="s">
        <v>1162</v>
      </c>
    </row>
    <row r="630" spans="1:4" x14ac:dyDescent="0.25">
      <c r="A630" s="3">
        <v>629</v>
      </c>
      <c r="B630" s="3" t="s">
        <v>1163</v>
      </c>
      <c r="C630" s="3" t="s">
        <v>1721</v>
      </c>
      <c r="D630" s="4" t="s">
        <v>1164</v>
      </c>
    </row>
    <row r="631" spans="1:4" ht="45" x14ac:dyDescent="0.25">
      <c r="A631" s="3">
        <v>630</v>
      </c>
      <c r="B631" s="3" t="s">
        <v>1165</v>
      </c>
      <c r="C631" s="3" t="s">
        <v>1721</v>
      </c>
      <c r="D631" s="4" t="s">
        <v>1166</v>
      </c>
    </row>
    <row r="632" spans="1:4" x14ac:dyDescent="0.25">
      <c r="A632" s="3">
        <v>631</v>
      </c>
      <c r="B632" s="3" t="s">
        <v>1167</v>
      </c>
      <c r="C632" s="3" t="s">
        <v>1721</v>
      </c>
      <c r="D632" s="4" t="s">
        <v>1168</v>
      </c>
    </row>
    <row r="633" spans="1:4" ht="30" x14ac:dyDescent="0.25">
      <c r="A633" s="3">
        <v>632</v>
      </c>
      <c r="B633" s="3" t="s">
        <v>1169</v>
      </c>
      <c r="C633" s="3" t="s">
        <v>1721</v>
      </c>
      <c r="D633" s="4" t="s">
        <v>1170</v>
      </c>
    </row>
    <row r="634" spans="1:4" x14ac:dyDescent="0.25">
      <c r="A634" s="3">
        <v>633</v>
      </c>
      <c r="B634" s="3" t="s">
        <v>1171</v>
      </c>
      <c r="C634" s="3" t="s">
        <v>1721</v>
      </c>
      <c r="D634" s="4" t="s">
        <v>1172</v>
      </c>
    </row>
    <row r="635" spans="1:4" x14ac:dyDescent="0.25">
      <c r="A635" s="3">
        <v>634</v>
      </c>
      <c r="B635" s="3" t="s">
        <v>1173</v>
      </c>
      <c r="C635" s="3" t="s">
        <v>1721</v>
      </c>
      <c r="D635" s="4" t="s">
        <v>1174</v>
      </c>
    </row>
    <row r="636" spans="1:4" x14ac:dyDescent="0.25">
      <c r="A636" s="3">
        <v>635</v>
      </c>
      <c r="B636" s="3" t="s">
        <v>1175</v>
      </c>
      <c r="C636" s="3" t="s">
        <v>1721</v>
      </c>
      <c r="D636" s="4" t="s">
        <v>1176</v>
      </c>
    </row>
    <row r="637" spans="1:4" x14ac:dyDescent="0.25">
      <c r="A637" s="3">
        <v>636</v>
      </c>
      <c r="B637" s="3" t="s">
        <v>1177</v>
      </c>
      <c r="C637" s="3" t="s">
        <v>1721</v>
      </c>
      <c r="D637" s="4" t="s">
        <v>1178</v>
      </c>
    </row>
    <row r="638" spans="1:4" x14ac:dyDescent="0.25">
      <c r="A638" s="3">
        <v>637</v>
      </c>
      <c r="B638" s="3" t="s">
        <v>1179</v>
      </c>
      <c r="C638" s="3" t="s">
        <v>1721</v>
      </c>
      <c r="D638" s="4" t="s">
        <v>1180</v>
      </c>
    </row>
    <row r="639" spans="1:4" x14ac:dyDescent="0.25">
      <c r="A639" s="3">
        <v>638</v>
      </c>
      <c r="B639" s="3" t="s">
        <v>1181</v>
      </c>
      <c r="C639" s="3" t="s">
        <v>1721</v>
      </c>
      <c r="D639" s="4" t="s">
        <v>1182</v>
      </c>
    </row>
    <row r="640" spans="1:4" x14ac:dyDescent="0.25">
      <c r="A640" s="3">
        <v>639</v>
      </c>
      <c r="B640" s="3" t="s">
        <v>1183</v>
      </c>
      <c r="C640" s="3" t="s">
        <v>1721</v>
      </c>
      <c r="D640" s="4" t="s">
        <v>1184</v>
      </c>
    </row>
    <row r="641" spans="1:4" ht="45" x14ac:dyDescent="0.25">
      <c r="A641" s="3">
        <v>640</v>
      </c>
      <c r="B641" s="3" t="s">
        <v>1684</v>
      </c>
      <c r="C641" s="3" t="s">
        <v>1722</v>
      </c>
      <c r="D641" s="4" t="s">
        <v>1685</v>
      </c>
    </row>
    <row r="642" spans="1:4" x14ac:dyDescent="0.25">
      <c r="A642" s="3">
        <v>641</v>
      </c>
      <c r="B642" s="3" t="s">
        <v>25</v>
      </c>
      <c r="C642" s="3" t="s">
        <v>1722</v>
      </c>
      <c r="D642" s="4">
        <v>400303</v>
      </c>
    </row>
    <row r="643" spans="1:4" x14ac:dyDescent="0.25">
      <c r="A643" s="3">
        <v>642</v>
      </c>
      <c r="B643" s="3" t="s">
        <v>26</v>
      </c>
      <c r="C643" s="3" t="s">
        <v>1722</v>
      </c>
      <c r="D643" s="4">
        <v>400208</v>
      </c>
    </row>
    <row r="644" spans="1:4" x14ac:dyDescent="0.25">
      <c r="A644" s="3">
        <v>643</v>
      </c>
      <c r="B644" s="3" t="s">
        <v>27</v>
      </c>
      <c r="C644" s="3" t="s">
        <v>1722</v>
      </c>
      <c r="D644" s="4">
        <v>400208</v>
      </c>
    </row>
    <row r="645" spans="1:4" x14ac:dyDescent="0.25">
      <c r="A645" s="3">
        <v>644</v>
      </c>
      <c r="B645" s="3" t="s">
        <v>28</v>
      </c>
      <c r="C645" s="3" t="s">
        <v>1722</v>
      </c>
      <c r="D645" s="4">
        <v>401102</v>
      </c>
    </row>
    <row r="646" spans="1:4" x14ac:dyDescent="0.25">
      <c r="A646" s="3">
        <v>645</v>
      </c>
      <c r="B646" s="3" t="s">
        <v>1662</v>
      </c>
      <c r="C646" s="3" t="s">
        <v>1722</v>
      </c>
      <c r="D646" s="4" t="s">
        <v>1663</v>
      </c>
    </row>
    <row r="647" spans="1:4" x14ac:dyDescent="0.25">
      <c r="A647" s="3">
        <v>646</v>
      </c>
      <c r="B647" s="3" t="s">
        <v>1664</v>
      </c>
      <c r="C647" s="3" t="s">
        <v>1722</v>
      </c>
      <c r="D647" s="4" t="s">
        <v>1665</v>
      </c>
    </row>
    <row r="648" spans="1:4" x14ac:dyDescent="0.25">
      <c r="A648" s="3">
        <v>647</v>
      </c>
      <c r="B648" s="3" t="s">
        <v>1666</v>
      </c>
      <c r="C648" s="3" t="s">
        <v>1722</v>
      </c>
      <c r="D648" s="4" t="s">
        <v>1667</v>
      </c>
    </row>
    <row r="649" spans="1:4" ht="30" x14ac:dyDescent="0.25">
      <c r="A649" s="3">
        <v>648</v>
      </c>
      <c r="B649" s="3" t="s">
        <v>1668</v>
      </c>
      <c r="C649" s="3" t="s">
        <v>1722</v>
      </c>
      <c r="D649" s="4" t="s">
        <v>1669</v>
      </c>
    </row>
    <row r="650" spans="1:4" ht="30" x14ac:dyDescent="0.25">
      <c r="A650" s="3">
        <v>649</v>
      </c>
      <c r="B650" s="3" t="s">
        <v>1670</v>
      </c>
      <c r="C650" s="3" t="s">
        <v>1722</v>
      </c>
      <c r="D650" s="4" t="s">
        <v>1671</v>
      </c>
    </row>
    <row r="651" spans="1:4" ht="30" x14ac:dyDescent="0.25">
      <c r="A651" s="3">
        <v>650</v>
      </c>
      <c r="B651" s="3" t="s">
        <v>1672</v>
      </c>
      <c r="C651" s="3" t="s">
        <v>1722</v>
      </c>
      <c r="D651" s="4" t="s">
        <v>1673</v>
      </c>
    </row>
    <row r="652" spans="1:4" ht="45" x14ac:dyDescent="0.25">
      <c r="A652" s="3">
        <v>651</v>
      </c>
      <c r="B652" s="3" t="s">
        <v>1674</v>
      </c>
      <c r="C652" s="3" t="s">
        <v>1722</v>
      </c>
      <c r="D652" s="4" t="s">
        <v>1675</v>
      </c>
    </row>
    <row r="653" spans="1:4" x14ac:dyDescent="0.25">
      <c r="A653" s="3">
        <v>652</v>
      </c>
      <c r="B653" s="3" t="s">
        <v>1676</v>
      </c>
      <c r="C653" s="3" t="s">
        <v>1722</v>
      </c>
      <c r="D653" s="4" t="s">
        <v>1677</v>
      </c>
    </row>
    <row r="654" spans="1:4" ht="30" x14ac:dyDescent="0.25">
      <c r="A654" s="3">
        <v>653</v>
      </c>
      <c r="B654" s="3" t="s">
        <v>1680</v>
      </c>
      <c r="C654" s="3" t="s">
        <v>1722</v>
      </c>
      <c r="D654" s="4" t="s">
        <v>1681</v>
      </c>
    </row>
    <row r="655" spans="1:4" x14ac:dyDescent="0.25">
      <c r="A655" s="3">
        <v>654</v>
      </c>
      <c r="B655" s="3" t="s">
        <v>1690</v>
      </c>
      <c r="C655" s="3" t="s">
        <v>1722</v>
      </c>
      <c r="D655" s="4" t="s">
        <v>1689</v>
      </c>
    </row>
    <row r="656" spans="1:4" x14ac:dyDescent="0.25">
      <c r="A656" s="3">
        <v>655</v>
      </c>
      <c r="B656" s="3" t="s">
        <v>1691</v>
      </c>
      <c r="C656" s="3" t="s">
        <v>1722</v>
      </c>
      <c r="D656" s="4" t="s">
        <v>1692</v>
      </c>
    </row>
    <row r="657" spans="1:4" x14ac:dyDescent="0.25">
      <c r="A657" s="3">
        <v>656</v>
      </c>
      <c r="B657" s="3" t="s">
        <v>1199</v>
      </c>
      <c r="C657" s="3" t="s">
        <v>1723</v>
      </c>
      <c r="D657" s="4" t="s">
        <v>1200</v>
      </c>
    </row>
    <row r="658" spans="1:4" x14ac:dyDescent="0.25">
      <c r="A658" s="3">
        <v>657</v>
      </c>
      <c r="B658" s="3" t="s">
        <v>1203</v>
      </c>
      <c r="C658" s="3" t="s">
        <v>1723</v>
      </c>
      <c r="D658" s="4" t="s">
        <v>1204</v>
      </c>
    </row>
    <row r="659" spans="1:4" x14ac:dyDescent="0.25">
      <c r="A659" s="3">
        <v>658</v>
      </c>
      <c r="B659" s="3" t="s">
        <v>1205</v>
      </c>
      <c r="C659" s="3" t="s">
        <v>1723</v>
      </c>
      <c r="D659" s="4" t="s">
        <v>1206</v>
      </c>
    </row>
    <row r="660" spans="1:4" ht="30" x14ac:dyDescent="0.25">
      <c r="A660" s="3">
        <v>659</v>
      </c>
      <c r="B660" s="3" t="s">
        <v>1207</v>
      </c>
      <c r="C660" s="3" t="s">
        <v>1723</v>
      </c>
      <c r="D660" s="4" t="s">
        <v>1208</v>
      </c>
    </row>
    <row r="661" spans="1:4" ht="45" x14ac:dyDescent="0.25">
      <c r="A661" s="3">
        <v>660</v>
      </c>
      <c r="B661" s="3" t="s">
        <v>1210</v>
      </c>
      <c r="C661" s="3" t="s">
        <v>1723</v>
      </c>
      <c r="D661" s="4" t="s">
        <v>1211</v>
      </c>
    </row>
    <row r="662" spans="1:4" x14ac:dyDescent="0.25">
      <c r="A662" s="3">
        <v>661</v>
      </c>
      <c r="B662" s="3" t="s">
        <v>1212</v>
      </c>
      <c r="C662" s="3" t="s">
        <v>1723</v>
      </c>
      <c r="D662" s="4" t="s">
        <v>1213</v>
      </c>
    </row>
    <row r="663" spans="1:4" x14ac:dyDescent="0.25">
      <c r="A663" s="3">
        <v>662</v>
      </c>
      <c r="B663" s="3" t="s">
        <v>1214</v>
      </c>
      <c r="C663" s="3" t="s">
        <v>1723</v>
      </c>
      <c r="D663" s="4" t="s">
        <v>1215</v>
      </c>
    </row>
    <row r="664" spans="1:4" x14ac:dyDescent="0.25">
      <c r="A664" s="3">
        <v>663</v>
      </c>
      <c r="B664" s="3" t="s">
        <v>1218</v>
      </c>
      <c r="C664" s="3" t="s">
        <v>1723</v>
      </c>
      <c r="D664" s="4" t="s">
        <v>1219</v>
      </c>
    </row>
    <row r="665" spans="1:4" x14ac:dyDescent="0.25">
      <c r="A665" s="3">
        <v>664</v>
      </c>
      <c r="B665" s="3" t="s">
        <v>1222</v>
      </c>
      <c r="C665" s="3" t="s">
        <v>1723</v>
      </c>
      <c r="D665" s="4" t="s">
        <v>1223</v>
      </c>
    </row>
    <row r="666" spans="1:4" x14ac:dyDescent="0.25">
      <c r="A666" s="3">
        <v>665</v>
      </c>
      <c r="B666" s="3" t="s">
        <v>1226</v>
      </c>
      <c r="C666" s="3" t="s">
        <v>1723</v>
      </c>
      <c r="D666" s="4" t="s">
        <v>1227</v>
      </c>
    </row>
    <row r="667" spans="1:4" x14ac:dyDescent="0.25">
      <c r="A667" s="3">
        <v>666</v>
      </c>
      <c r="B667" s="3" t="s">
        <v>1228</v>
      </c>
      <c r="C667" s="3" t="s">
        <v>1723</v>
      </c>
      <c r="D667" s="4" t="s">
        <v>1229</v>
      </c>
    </row>
    <row r="668" spans="1:4" x14ac:dyDescent="0.25">
      <c r="A668" s="3">
        <v>667</v>
      </c>
      <c r="B668" s="3" t="s">
        <v>1230</v>
      </c>
      <c r="C668" s="3" t="s">
        <v>1723</v>
      </c>
      <c r="D668" s="4" t="s">
        <v>1231</v>
      </c>
    </row>
    <row r="669" spans="1:4" x14ac:dyDescent="0.25">
      <c r="A669" s="3">
        <v>668</v>
      </c>
      <c r="B669" s="3" t="s">
        <v>1232</v>
      </c>
      <c r="C669" s="3" t="s">
        <v>1723</v>
      </c>
      <c r="D669" s="4" t="s">
        <v>1233</v>
      </c>
    </row>
    <row r="670" spans="1:4" x14ac:dyDescent="0.25">
      <c r="A670" s="3">
        <v>669</v>
      </c>
      <c r="B670" s="3" t="s">
        <v>1234</v>
      </c>
      <c r="C670" s="3" t="s">
        <v>1723</v>
      </c>
      <c r="D670" s="4" t="s">
        <v>1235</v>
      </c>
    </row>
    <row r="671" spans="1:4" x14ac:dyDescent="0.25">
      <c r="A671" s="3">
        <v>670</v>
      </c>
      <c r="B671" s="3" t="s">
        <v>1238</v>
      </c>
      <c r="C671" s="3" t="s">
        <v>1723</v>
      </c>
      <c r="D671" s="4" t="s">
        <v>1239</v>
      </c>
    </row>
    <row r="672" spans="1:4" x14ac:dyDescent="0.25">
      <c r="A672" s="3">
        <v>671</v>
      </c>
      <c r="B672" s="3" t="s">
        <v>1242</v>
      </c>
      <c r="C672" s="3" t="s">
        <v>1723</v>
      </c>
      <c r="D672" s="4" t="s">
        <v>1243</v>
      </c>
    </row>
    <row r="673" spans="1:4" x14ac:dyDescent="0.25">
      <c r="A673" s="3">
        <v>672</v>
      </c>
      <c r="B673" s="3" t="s">
        <v>1244</v>
      </c>
      <c r="C673" s="3" t="s">
        <v>1723</v>
      </c>
      <c r="D673" s="4" t="s">
        <v>1245</v>
      </c>
    </row>
    <row r="674" spans="1:4" x14ac:dyDescent="0.25">
      <c r="A674" s="3">
        <v>673</v>
      </c>
      <c r="B674" s="3" t="s">
        <v>1246</v>
      </c>
      <c r="C674" s="3" t="s">
        <v>1723</v>
      </c>
      <c r="D674" s="4" t="s">
        <v>1247</v>
      </c>
    </row>
    <row r="675" spans="1:4" x14ac:dyDescent="0.25">
      <c r="A675" s="3">
        <v>674</v>
      </c>
      <c r="B675" s="3" t="s">
        <v>1249</v>
      </c>
      <c r="C675" s="3" t="s">
        <v>1723</v>
      </c>
      <c r="D675" s="4" t="s">
        <v>1250</v>
      </c>
    </row>
    <row r="676" spans="1:4" ht="45" x14ac:dyDescent="0.25">
      <c r="A676" s="3">
        <v>675</v>
      </c>
      <c r="B676" s="3" t="s">
        <v>1253</v>
      </c>
      <c r="C676" s="3" t="s">
        <v>1723</v>
      </c>
      <c r="D676" s="4" t="s">
        <v>1254</v>
      </c>
    </row>
    <row r="677" spans="1:4" x14ac:dyDescent="0.25">
      <c r="A677" s="3">
        <v>676</v>
      </c>
      <c r="B677" s="3" t="s">
        <v>1383</v>
      </c>
      <c r="C677" s="3" t="s">
        <v>1723</v>
      </c>
      <c r="D677" s="4" t="s">
        <v>1384</v>
      </c>
    </row>
    <row r="678" spans="1:4" x14ac:dyDescent="0.25">
      <c r="A678" s="3">
        <v>677</v>
      </c>
      <c r="B678" s="3" t="s">
        <v>1387</v>
      </c>
      <c r="C678" s="3" t="s">
        <v>1723</v>
      </c>
      <c r="D678" s="4" t="s">
        <v>1388</v>
      </c>
    </row>
    <row r="679" spans="1:4" x14ac:dyDescent="0.25">
      <c r="A679" s="3">
        <v>678</v>
      </c>
      <c r="B679" s="3" t="s">
        <v>1389</v>
      </c>
      <c r="C679" s="3" t="s">
        <v>1723</v>
      </c>
      <c r="D679" s="4" t="s">
        <v>1390</v>
      </c>
    </row>
    <row r="680" spans="1:4" x14ac:dyDescent="0.25">
      <c r="A680" s="3">
        <v>679</v>
      </c>
      <c r="B680" s="3" t="s">
        <v>1393</v>
      </c>
      <c r="C680" s="3" t="s">
        <v>1723</v>
      </c>
      <c r="D680" s="4" t="s">
        <v>1394</v>
      </c>
    </row>
    <row r="681" spans="1:4" x14ac:dyDescent="0.25">
      <c r="A681" s="3">
        <v>680</v>
      </c>
      <c r="B681" s="3" t="s">
        <v>1260</v>
      </c>
      <c r="C681" s="3" t="s">
        <v>1724</v>
      </c>
      <c r="D681" s="4" t="s">
        <v>1261</v>
      </c>
    </row>
    <row r="682" spans="1:4" x14ac:dyDescent="0.25">
      <c r="A682" s="3">
        <v>681</v>
      </c>
      <c r="B682" s="3" t="s">
        <v>1264</v>
      </c>
      <c r="C682" s="3" t="s">
        <v>1724</v>
      </c>
      <c r="D682" s="4" t="s">
        <v>1265</v>
      </c>
    </row>
    <row r="683" spans="1:4" ht="30" x14ac:dyDescent="0.25">
      <c r="A683" s="3">
        <v>682</v>
      </c>
      <c r="B683" s="3" t="s">
        <v>1266</v>
      </c>
      <c r="C683" s="3" t="s">
        <v>1724</v>
      </c>
      <c r="D683" s="4" t="s">
        <v>1267</v>
      </c>
    </row>
    <row r="684" spans="1:4" ht="30" x14ac:dyDescent="0.25">
      <c r="A684" s="3">
        <v>683</v>
      </c>
      <c r="B684" s="3" t="s">
        <v>1270</v>
      </c>
      <c r="C684" s="3" t="s">
        <v>1724</v>
      </c>
      <c r="D684" s="4" t="s">
        <v>1271</v>
      </c>
    </row>
    <row r="685" spans="1:4" x14ac:dyDescent="0.25">
      <c r="A685" s="3">
        <v>684</v>
      </c>
      <c r="B685" s="3" t="s">
        <v>1273</v>
      </c>
      <c r="C685" s="3" t="s">
        <v>1724</v>
      </c>
      <c r="D685" s="4" t="s">
        <v>1274</v>
      </c>
    </row>
    <row r="686" spans="1:4" ht="30" x14ac:dyDescent="0.25">
      <c r="A686" s="3">
        <v>685</v>
      </c>
      <c r="B686" s="3" t="s">
        <v>1275</v>
      </c>
      <c r="C686" s="3" t="s">
        <v>1724</v>
      </c>
      <c r="D686" s="4" t="s">
        <v>1276</v>
      </c>
    </row>
    <row r="687" spans="1:4" x14ac:dyDescent="0.25">
      <c r="A687" s="3">
        <v>686</v>
      </c>
      <c r="B687" s="3" t="s">
        <v>1277</v>
      </c>
      <c r="C687" s="3" t="s">
        <v>1724</v>
      </c>
      <c r="D687" s="4" t="s">
        <v>1278</v>
      </c>
    </row>
    <row r="688" spans="1:4" x14ac:dyDescent="0.25">
      <c r="A688" s="3">
        <v>687</v>
      </c>
      <c r="B688" s="3" t="s">
        <v>1279</v>
      </c>
      <c r="C688" s="3" t="s">
        <v>1724</v>
      </c>
      <c r="D688" s="4" t="s">
        <v>1280</v>
      </c>
    </row>
    <row r="689" spans="1:4" x14ac:dyDescent="0.25">
      <c r="A689" s="3">
        <v>688</v>
      </c>
      <c r="B689" s="3" t="s">
        <v>1281</v>
      </c>
      <c r="C689" s="3" t="s">
        <v>1724</v>
      </c>
      <c r="D689" s="4" t="s">
        <v>1282</v>
      </c>
    </row>
    <row r="690" spans="1:4" x14ac:dyDescent="0.25">
      <c r="A690" s="3">
        <v>689</v>
      </c>
      <c r="B690" s="3" t="s">
        <v>1283</v>
      </c>
      <c r="C690" s="3" t="s">
        <v>1724</v>
      </c>
      <c r="D690" s="4" t="s">
        <v>1284</v>
      </c>
    </row>
    <row r="691" spans="1:4" x14ac:dyDescent="0.25">
      <c r="A691" s="3">
        <v>690</v>
      </c>
      <c r="B691" s="3" t="s">
        <v>1285</v>
      </c>
      <c r="C691" s="3" t="s">
        <v>1724</v>
      </c>
      <c r="D691" s="4" t="s">
        <v>1286</v>
      </c>
    </row>
    <row r="692" spans="1:4" x14ac:dyDescent="0.25">
      <c r="A692" s="3">
        <v>691</v>
      </c>
      <c r="B692" s="3" t="s">
        <v>1287</v>
      </c>
      <c r="C692" s="3" t="s">
        <v>1724</v>
      </c>
      <c r="D692" s="4" t="s">
        <v>1288</v>
      </c>
    </row>
    <row r="693" spans="1:4" ht="30" x14ac:dyDescent="0.25">
      <c r="A693" s="3">
        <v>692</v>
      </c>
      <c r="B693" s="3" t="s">
        <v>1290</v>
      </c>
      <c r="C693" s="3" t="s">
        <v>1724</v>
      </c>
      <c r="D693" s="4" t="s">
        <v>1291</v>
      </c>
    </row>
    <row r="694" spans="1:4" x14ac:dyDescent="0.25">
      <c r="A694" s="3">
        <v>693</v>
      </c>
      <c r="B694" s="3" t="s">
        <v>1292</v>
      </c>
      <c r="C694" s="3" t="s">
        <v>1724</v>
      </c>
      <c r="D694" s="4" t="s">
        <v>1293</v>
      </c>
    </row>
    <row r="695" spans="1:4" ht="30" x14ac:dyDescent="0.25">
      <c r="A695" s="3">
        <v>694</v>
      </c>
      <c r="B695" s="3" t="s">
        <v>1294</v>
      </c>
      <c r="C695" s="3" t="s">
        <v>1724</v>
      </c>
      <c r="D695" s="4" t="s">
        <v>1295</v>
      </c>
    </row>
    <row r="696" spans="1:4" x14ac:dyDescent="0.25">
      <c r="A696" s="3">
        <v>695</v>
      </c>
      <c r="B696" s="3" t="s">
        <v>1296</v>
      </c>
      <c r="C696" s="3" t="s">
        <v>1724</v>
      </c>
      <c r="D696" s="4" t="s">
        <v>1297</v>
      </c>
    </row>
    <row r="697" spans="1:4" x14ac:dyDescent="0.25">
      <c r="A697" s="3">
        <v>696</v>
      </c>
      <c r="B697" s="3" t="s">
        <v>1300</v>
      </c>
      <c r="C697" s="3" t="s">
        <v>1724</v>
      </c>
      <c r="D697" s="4" t="s">
        <v>1274</v>
      </c>
    </row>
    <row r="698" spans="1:4" x14ac:dyDescent="0.25">
      <c r="A698" s="3">
        <v>697</v>
      </c>
      <c r="B698" s="3" t="s">
        <v>1301</v>
      </c>
      <c r="C698" s="3" t="s">
        <v>1724</v>
      </c>
      <c r="D698" s="4" t="s">
        <v>1302</v>
      </c>
    </row>
    <row r="699" spans="1:4" x14ac:dyDescent="0.25">
      <c r="A699" s="3">
        <v>698</v>
      </c>
      <c r="B699" s="3" t="s">
        <v>1303</v>
      </c>
      <c r="C699" s="3" t="s">
        <v>1724</v>
      </c>
      <c r="D699" s="4" t="s">
        <v>1304</v>
      </c>
    </row>
    <row r="700" spans="1:4" x14ac:dyDescent="0.25">
      <c r="A700" s="3">
        <v>699</v>
      </c>
      <c r="B700" s="3" t="s">
        <v>1305</v>
      </c>
      <c r="C700" s="3" t="s">
        <v>1724</v>
      </c>
      <c r="D700" s="4" t="s">
        <v>1306</v>
      </c>
    </row>
    <row r="701" spans="1:4" x14ac:dyDescent="0.25">
      <c r="A701" s="3">
        <v>700</v>
      </c>
      <c r="B701" s="3" t="s">
        <v>1311</v>
      </c>
      <c r="C701" s="3" t="s">
        <v>1724</v>
      </c>
      <c r="D701" s="4" t="s">
        <v>1312</v>
      </c>
    </row>
    <row r="702" spans="1:4" x14ac:dyDescent="0.25">
      <c r="A702" s="3">
        <v>701</v>
      </c>
      <c r="B702" s="3" t="s">
        <v>1317</v>
      </c>
      <c r="C702" s="3" t="s">
        <v>1724</v>
      </c>
      <c r="D702" s="4" t="s">
        <v>1318</v>
      </c>
    </row>
    <row r="703" spans="1:4" x14ac:dyDescent="0.25">
      <c r="A703" s="3">
        <v>702</v>
      </c>
      <c r="B703" s="3" t="s">
        <v>1319</v>
      </c>
      <c r="C703" s="3" t="s">
        <v>1724</v>
      </c>
      <c r="D703" s="4" t="s">
        <v>1320</v>
      </c>
    </row>
    <row r="704" spans="1:4" x14ac:dyDescent="0.25">
      <c r="A704" s="3">
        <v>703</v>
      </c>
      <c r="B704" s="3" t="s">
        <v>1321</v>
      </c>
      <c r="C704" s="3" t="s">
        <v>1724</v>
      </c>
      <c r="D704" s="4" t="s">
        <v>1322</v>
      </c>
    </row>
    <row r="705" spans="1:4" x14ac:dyDescent="0.25">
      <c r="A705" s="3">
        <v>704</v>
      </c>
      <c r="B705" s="3" t="s">
        <v>1197</v>
      </c>
      <c r="C705" s="3" t="s">
        <v>1725</v>
      </c>
      <c r="D705" s="4" t="s">
        <v>1198</v>
      </c>
    </row>
    <row r="706" spans="1:4" x14ac:dyDescent="0.25">
      <c r="A706" s="3">
        <v>705</v>
      </c>
      <c r="B706" s="3" t="s">
        <v>1220</v>
      </c>
      <c r="C706" s="3" t="s">
        <v>1725</v>
      </c>
      <c r="D706" s="4" t="s">
        <v>1221</v>
      </c>
    </row>
    <row r="707" spans="1:4" x14ac:dyDescent="0.25">
      <c r="A707" s="3">
        <v>706</v>
      </c>
      <c r="B707" s="3" t="s">
        <v>1236</v>
      </c>
      <c r="C707" s="3" t="s">
        <v>1725</v>
      </c>
      <c r="D707" s="4" t="s">
        <v>1237</v>
      </c>
    </row>
    <row r="708" spans="1:4" x14ac:dyDescent="0.25">
      <c r="A708" s="3">
        <v>707</v>
      </c>
      <c r="B708" s="3" t="s">
        <v>1240</v>
      </c>
      <c r="C708" s="3" t="s">
        <v>1725</v>
      </c>
      <c r="D708" s="4" t="s">
        <v>1241</v>
      </c>
    </row>
    <row r="709" spans="1:4" x14ac:dyDescent="0.25">
      <c r="A709" s="3">
        <v>708</v>
      </c>
      <c r="B709" s="3" t="s">
        <v>1255</v>
      </c>
      <c r="C709" s="3" t="s">
        <v>1725</v>
      </c>
      <c r="D709" s="4" t="s">
        <v>1198</v>
      </c>
    </row>
    <row r="710" spans="1:4" ht="30" x14ac:dyDescent="0.25">
      <c r="A710" s="3">
        <v>709</v>
      </c>
      <c r="B710" s="3" t="s">
        <v>1256</v>
      </c>
      <c r="C710" s="3" t="s">
        <v>1725</v>
      </c>
      <c r="D710" s="4" t="s">
        <v>1257</v>
      </c>
    </row>
    <row r="711" spans="1:4" x14ac:dyDescent="0.25">
      <c r="A711" s="3">
        <v>710</v>
      </c>
      <c r="B711" s="3" t="s">
        <v>1268</v>
      </c>
      <c r="C711" s="3" t="s">
        <v>1725</v>
      </c>
      <c r="D711" s="4" t="s">
        <v>1269</v>
      </c>
    </row>
    <row r="712" spans="1:4" ht="30" x14ac:dyDescent="0.25">
      <c r="A712" s="3">
        <v>711</v>
      </c>
      <c r="B712" s="3" t="s">
        <v>1298</v>
      </c>
      <c r="C712" s="3" t="s">
        <v>1725</v>
      </c>
      <c r="D712" s="4" t="s">
        <v>1299</v>
      </c>
    </row>
    <row r="713" spans="1:4" x14ac:dyDescent="0.25">
      <c r="A713" s="3">
        <v>712</v>
      </c>
      <c r="B713" s="3" t="s">
        <v>1307</v>
      </c>
      <c r="C713" s="3" t="s">
        <v>1725</v>
      </c>
      <c r="D713" s="4" t="s">
        <v>1308</v>
      </c>
    </row>
    <row r="714" spans="1:4" x14ac:dyDescent="0.25">
      <c r="A714" s="3">
        <v>713</v>
      </c>
      <c r="B714" s="3" t="s">
        <v>1309</v>
      </c>
      <c r="C714" s="3" t="s">
        <v>1725</v>
      </c>
      <c r="D714" s="4" t="s">
        <v>1310</v>
      </c>
    </row>
    <row r="715" spans="1:4" x14ac:dyDescent="0.25">
      <c r="A715" s="3">
        <v>714</v>
      </c>
      <c r="B715" s="3" t="s">
        <v>1313</v>
      </c>
      <c r="C715" s="3" t="s">
        <v>1725</v>
      </c>
      <c r="D715" s="4" t="s">
        <v>1314</v>
      </c>
    </row>
    <row r="716" spans="1:4" ht="30" x14ac:dyDescent="0.25">
      <c r="A716" s="3">
        <v>715</v>
      </c>
      <c r="B716" s="3" t="s">
        <v>1315</v>
      </c>
      <c r="C716" s="3" t="s">
        <v>1725</v>
      </c>
      <c r="D716" s="4" t="s">
        <v>1316</v>
      </c>
    </row>
    <row r="717" spans="1:4" ht="60" x14ac:dyDescent="0.25">
      <c r="A717" s="3">
        <v>716</v>
      </c>
      <c r="B717" s="3" t="s">
        <v>1360</v>
      </c>
      <c r="C717" s="3" t="s">
        <v>1725</v>
      </c>
      <c r="D717" s="4" t="s">
        <v>1361</v>
      </c>
    </row>
    <row r="718" spans="1:4" ht="45" x14ac:dyDescent="0.25">
      <c r="A718" s="3">
        <v>717</v>
      </c>
      <c r="B718" s="3" t="s">
        <v>1367</v>
      </c>
      <c r="C718" s="3" t="s">
        <v>1725</v>
      </c>
      <c r="D718" s="4" t="s">
        <v>1368</v>
      </c>
    </row>
    <row r="719" spans="1:4" ht="30" x14ac:dyDescent="0.25">
      <c r="A719" s="3">
        <v>718</v>
      </c>
      <c r="B719" s="3" t="s">
        <v>1369</v>
      </c>
      <c r="C719" s="3" t="s">
        <v>1725</v>
      </c>
      <c r="D719" s="4" t="s">
        <v>1370</v>
      </c>
    </row>
    <row r="720" spans="1:4" ht="30" x14ac:dyDescent="0.25">
      <c r="A720" s="3">
        <v>719</v>
      </c>
      <c r="B720" s="3" t="s">
        <v>1373</v>
      </c>
      <c r="C720" s="3" t="s">
        <v>1725</v>
      </c>
      <c r="D720" s="4" t="s">
        <v>1374</v>
      </c>
    </row>
    <row r="721" spans="1:4" x14ac:dyDescent="0.25">
      <c r="A721" s="3">
        <v>720</v>
      </c>
      <c r="B721" s="3" t="s">
        <v>1381</v>
      </c>
      <c r="C721" s="3" t="s">
        <v>1725</v>
      </c>
      <c r="D721" s="4" t="s">
        <v>1382</v>
      </c>
    </row>
    <row r="722" spans="1:4" x14ac:dyDescent="0.25">
      <c r="A722" s="3">
        <v>721</v>
      </c>
      <c r="B722" s="3" t="s">
        <v>1391</v>
      </c>
      <c r="C722" s="3" t="s">
        <v>1725</v>
      </c>
      <c r="D722" s="4" t="s">
        <v>1392</v>
      </c>
    </row>
    <row r="723" spans="1:4" x14ac:dyDescent="0.25">
      <c r="A723" s="3">
        <v>722</v>
      </c>
      <c r="B723" s="3" t="s">
        <v>1395</v>
      </c>
      <c r="C723" s="3" t="s">
        <v>1725</v>
      </c>
      <c r="D723" s="4" t="s">
        <v>1396</v>
      </c>
    </row>
    <row r="724" spans="1:4" ht="30" x14ac:dyDescent="0.25">
      <c r="A724" s="3">
        <v>723</v>
      </c>
      <c r="B724" s="3" t="s">
        <v>1410</v>
      </c>
      <c r="C724" s="3" t="s">
        <v>1725</v>
      </c>
      <c r="D724" s="4" t="s">
        <v>1411</v>
      </c>
    </row>
    <row r="725" spans="1:4" x14ac:dyDescent="0.25">
      <c r="A725" s="3">
        <v>724</v>
      </c>
      <c r="B725" s="3" t="s">
        <v>1412</v>
      </c>
      <c r="C725" s="3" t="s">
        <v>1725</v>
      </c>
      <c r="D725" s="4" t="s">
        <v>1413</v>
      </c>
    </row>
    <row r="726" spans="1:4" x14ac:dyDescent="0.25">
      <c r="A726" s="3">
        <v>725</v>
      </c>
      <c r="B726" s="3" t="s">
        <v>1432</v>
      </c>
      <c r="C726" s="3" t="s">
        <v>1725</v>
      </c>
      <c r="D726" s="4" t="s">
        <v>1433</v>
      </c>
    </row>
    <row r="727" spans="1:4" x14ac:dyDescent="0.25">
      <c r="A727" s="3">
        <v>726</v>
      </c>
      <c r="B727" s="3" t="s">
        <v>1436</v>
      </c>
      <c r="C727" s="3" t="s">
        <v>1725</v>
      </c>
      <c r="D727" s="4" t="s">
        <v>1437</v>
      </c>
    </row>
    <row r="728" spans="1:4" ht="30" x14ac:dyDescent="0.25">
      <c r="A728" s="3">
        <v>727</v>
      </c>
      <c r="B728" s="3" t="s">
        <v>1450</v>
      </c>
      <c r="C728" s="3" t="s">
        <v>1725</v>
      </c>
      <c r="D728" s="4" t="s">
        <v>1451</v>
      </c>
    </row>
    <row r="729" spans="1:4" x14ac:dyDescent="0.25">
      <c r="A729" s="3">
        <v>728</v>
      </c>
      <c r="B729" s="3" t="s">
        <v>1195</v>
      </c>
      <c r="C729" s="3" t="s">
        <v>1726</v>
      </c>
      <c r="D729" s="4" t="s">
        <v>1196</v>
      </c>
    </row>
    <row r="730" spans="1:4" x14ac:dyDescent="0.25">
      <c r="A730" s="3">
        <v>729</v>
      </c>
      <c r="B730" s="3" t="s">
        <v>1201</v>
      </c>
      <c r="C730" s="3" t="s">
        <v>1726</v>
      </c>
      <c r="D730" s="4" t="s">
        <v>1202</v>
      </c>
    </row>
    <row r="731" spans="1:4" x14ac:dyDescent="0.25">
      <c r="A731" s="3">
        <v>730</v>
      </c>
      <c r="B731" s="3" t="s">
        <v>1209</v>
      </c>
      <c r="C731" s="3" t="s">
        <v>1726</v>
      </c>
      <c r="D731" s="4">
        <v>411018</v>
      </c>
    </row>
    <row r="732" spans="1:4" x14ac:dyDescent="0.25">
      <c r="A732" s="3">
        <v>731</v>
      </c>
      <c r="B732" s="3" t="s">
        <v>1216</v>
      </c>
      <c r="C732" s="3" t="s">
        <v>1726</v>
      </c>
      <c r="D732" s="4" t="s">
        <v>1217</v>
      </c>
    </row>
    <row r="733" spans="1:4" x14ac:dyDescent="0.25">
      <c r="A733" s="3">
        <v>732</v>
      </c>
      <c r="B733" s="3" t="s">
        <v>1224</v>
      </c>
      <c r="C733" s="3" t="s">
        <v>1726</v>
      </c>
      <c r="D733" s="4" t="s">
        <v>1225</v>
      </c>
    </row>
    <row r="734" spans="1:4" x14ac:dyDescent="0.25">
      <c r="A734" s="3">
        <v>733</v>
      </c>
      <c r="B734" s="3" t="s">
        <v>1248</v>
      </c>
      <c r="C734" s="3" t="s">
        <v>1726</v>
      </c>
      <c r="D734" s="4" t="s">
        <v>1202</v>
      </c>
    </row>
    <row r="735" spans="1:4" x14ac:dyDescent="0.25">
      <c r="A735" s="3">
        <v>734</v>
      </c>
      <c r="B735" s="3" t="s">
        <v>1251</v>
      </c>
      <c r="C735" s="3" t="s">
        <v>1726</v>
      </c>
      <c r="D735" s="4" t="s">
        <v>1252</v>
      </c>
    </row>
    <row r="736" spans="1:4" x14ac:dyDescent="0.25">
      <c r="A736" s="3">
        <v>735</v>
      </c>
      <c r="B736" s="3" t="s">
        <v>1258</v>
      </c>
      <c r="C736" s="3" t="s">
        <v>1726</v>
      </c>
      <c r="D736" s="4" t="s">
        <v>1259</v>
      </c>
    </row>
    <row r="737" spans="1:4" x14ac:dyDescent="0.25">
      <c r="A737" s="3">
        <v>736</v>
      </c>
      <c r="B737" s="3" t="s">
        <v>1262</v>
      </c>
      <c r="C737" s="3" t="s">
        <v>1726</v>
      </c>
      <c r="D737" s="4" t="s">
        <v>1263</v>
      </c>
    </row>
    <row r="738" spans="1:4" x14ac:dyDescent="0.25">
      <c r="A738" s="3">
        <v>737</v>
      </c>
      <c r="B738" s="3" t="s">
        <v>1272</v>
      </c>
      <c r="C738" s="3" t="s">
        <v>1726</v>
      </c>
      <c r="D738" s="4" t="s">
        <v>1259</v>
      </c>
    </row>
    <row r="739" spans="1:4" x14ac:dyDescent="0.25">
      <c r="A739" s="3">
        <v>738</v>
      </c>
      <c r="B739" s="3" t="s">
        <v>1289</v>
      </c>
      <c r="C739" s="3" t="s">
        <v>1726</v>
      </c>
      <c r="D739" s="4" t="s">
        <v>1259</v>
      </c>
    </row>
    <row r="740" spans="1:4" x14ac:dyDescent="0.25">
      <c r="A740" s="3">
        <v>739</v>
      </c>
      <c r="B740" s="3" t="s">
        <v>1329</v>
      </c>
      <c r="C740" s="3" t="s">
        <v>1726</v>
      </c>
      <c r="D740" s="4" t="s">
        <v>1330</v>
      </c>
    </row>
    <row r="741" spans="1:4" ht="30" x14ac:dyDescent="0.25">
      <c r="A741" s="3">
        <v>740</v>
      </c>
      <c r="B741" s="3" t="s">
        <v>1331</v>
      </c>
      <c r="C741" s="3" t="s">
        <v>1726</v>
      </c>
      <c r="D741" s="4" t="s">
        <v>1332</v>
      </c>
    </row>
    <row r="742" spans="1:4" x14ac:dyDescent="0.25">
      <c r="A742" s="3">
        <v>741</v>
      </c>
      <c r="B742" s="3" t="s">
        <v>1333</v>
      </c>
      <c r="C742" s="3" t="s">
        <v>1726</v>
      </c>
      <c r="D742" s="4" t="s">
        <v>1334</v>
      </c>
    </row>
    <row r="743" spans="1:4" x14ac:dyDescent="0.25">
      <c r="A743" s="3">
        <v>742</v>
      </c>
      <c r="B743" s="3" t="s">
        <v>1346</v>
      </c>
      <c r="C743" s="3" t="s">
        <v>1726</v>
      </c>
      <c r="D743" s="4" t="s">
        <v>1347</v>
      </c>
    </row>
    <row r="744" spans="1:4" x14ac:dyDescent="0.25">
      <c r="A744" s="3">
        <v>743</v>
      </c>
      <c r="B744" s="3" t="s">
        <v>1348</v>
      </c>
      <c r="C744" s="3" t="s">
        <v>1726</v>
      </c>
      <c r="D744" s="4" t="s">
        <v>1349</v>
      </c>
    </row>
    <row r="745" spans="1:4" x14ac:dyDescent="0.25">
      <c r="A745" s="3">
        <v>744</v>
      </c>
      <c r="B745" s="3" t="s">
        <v>1350</v>
      </c>
      <c r="C745" s="3" t="s">
        <v>1726</v>
      </c>
      <c r="D745" s="4" t="s">
        <v>1351</v>
      </c>
    </row>
    <row r="746" spans="1:4" ht="30" x14ac:dyDescent="0.25">
      <c r="A746" s="3">
        <v>745</v>
      </c>
      <c r="B746" s="3" t="s">
        <v>1358</v>
      </c>
      <c r="C746" s="3" t="s">
        <v>1726</v>
      </c>
      <c r="D746" s="4" t="s">
        <v>1359</v>
      </c>
    </row>
    <row r="747" spans="1:4" x14ac:dyDescent="0.25">
      <c r="A747" s="3">
        <v>746</v>
      </c>
      <c r="B747" s="3" t="s">
        <v>1385</v>
      </c>
      <c r="C747" s="3" t="s">
        <v>1726</v>
      </c>
      <c r="D747" s="4" t="s">
        <v>1386</v>
      </c>
    </row>
    <row r="748" spans="1:4" ht="30" x14ac:dyDescent="0.25">
      <c r="A748" s="3">
        <v>747</v>
      </c>
      <c r="B748" s="3" t="s">
        <v>1402</v>
      </c>
      <c r="C748" s="3" t="s">
        <v>1726</v>
      </c>
      <c r="D748" s="4" t="s">
        <v>1403</v>
      </c>
    </row>
    <row r="749" spans="1:4" x14ac:dyDescent="0.25">
      <c r="A749" s="3">
        <v>748</v>
      </c>
      <c r="B749" s="3" t="s">
        <v>1404</v>
      </c>
      <c r="C749" s="3" t="s">
        <v>1726</v>
      </c>
      <c r="D749" s="4" t="s">
        <v>1405</v>
      </c>
    </row>
    <row r="750" spans="1:4" x14ac:dyDescent="0.25">
      <c r="A750" s="3">
        <v>749</v>
      </c>
      <c r="B750" s="3" t="s">
        <v>1406</v>
      </c>
      <c r="C750" s="3" t="s">
        <v>1726</v>
      </c>
      <c r="D750" s="4" t="s">
        <v>1407</v>
      </c>
    </row>
    <row r="751" spans="1:4" x14ac:dyDescent="0.25">
      <c r="A751" s="3">
        <v>750</v>
      </c>
      <c r="B751" s="3" t="s">
        <v>1448</v>
      </c>
      <c r="C751" s="3" t="s">
        <v>1726</v>
      </c>
      <c r="D751" s="4" t="s">
        <v>1449</v>
      </c>
    </row>
    <row r="752" spans="1:4" ht="30" x14ac:dyDescent="0.25">
      <c r="A752" s="3">
        <v>751</v>
      </c>
      <c r="B752" s="3" t="s">
        <v>1458</v>
      </c>
      <c r="C752" s="3" t="s">
        <v>1726</v>
      </c>
      <c r="D752" s="4" t="s">
        <v>1459</v>
      </c>
    </row>
    <row r="753" spans="1:4" ht="60" x14ac:dyDescent="0.25">
      <c r="A753" s="3">
        <v>752</v>
      </c>
      <c r="B753" s="3" t="s">
        <v>1185</v>
      </c>
      <c r="C753" s="3" t="s">
        <v>1727</v>
      </c>
      <c r="D753" s="4" t="s">
        <v>1186</v>
      </c>
    </row>
    <row r="754" spans="1:4" x14ac:dyDescent="0.25">
      <c r="A754" s="3">
        <v>753</v>
      </c>
      <c r="B754" s="3" t="s">
        <v>1187</v>
      </c>
      <c r="C754" s="3" t="s">
        <v>1727</v>
      </c>
      <c r="D754" s="4" t="s">
        <v>1188</v>
      </c>
    </row>
    <row r="755" spans="1:4" ht="30" x14ac:dyDescent="0.25">
      <c r="A755" s="3">
        <v>754</v>
      </c>
      <c r="B755" s="3" t="s">
        <v>1189</v>
      </c>
      <c r="C755" s="3" t="s">
        <v>1727</v>
      </c>
      <c r="D755" s="4" t="s">
        <v>1190</v>
      </c>
    </row>
    <row r="756" spans="1:4" ht="30" x14ac:dyDescent="0.25">
      <c r="A756" s="3">
        <v>755</v>
      </c>
      <c r="B756" s="3" t="s">
        <v>1191</v>
      </c>
      <c r="C756" s="3" t="s">
        <v>1727</v>
      </c>
      <c r="D756" s="4" t="s">
        <v>1192</v>
      </c>
    </row>
    <row r="757" spans="1:4" ht="30" x14ac:dyDescent="0.25">
      <c r="A757" s="3">
        <v>756</v>
      </c>
      <c r="B757" s="3" t="s">
        <v>1193</v>
      </c>
      <c r="C757" s="3" t="s">
        <v>1727</v>
      </c>
      <c r="D757" s="4" t="s">
        <v>1194</v>
      </c>
    </row>
    <row r="758" spans="1:4" x14ac:dyDescent="0.25">
      <c r="A758" s="3">
        <v>757</v>
      </c>
      <c r="B758" s="3" t="s">
        <v>1323</v>
      </c>
      <c r="C758" s="3" t="s">
        <v>1727</v>
      </c>
      <c r="D758" s="4" t="s">
        <v>1324</v>
      </c>
    </row>
    <row r="759" spans="1:4" x14ac:dyDescent="0.25">
      <c r="A759" s="3">
        <v>758</v>
      </c>
      <c r="B759" s="3" t="s">
        <v>1325</v>
      </c>
      <c r="C759" s="3" t="s">
        <v>1727</v>
      </c>
      <c r="D759" s="4" t="s">
        <v>1326</v>
      </c>
    </row>
    <row r="760" spans="1:4" x14ac:dyDescent="0.25">
      <c r="A760" s="3">
        <v>759</v>
      </c>
      <c r="B760" s="3" t="s">
        <v>1327</v>
      </c>
      <c r="C760" s="3" t="s">
        <v>1727</v>
      </c>
      <c r="D760" s="4" t="s">
        <v>1328</v>
      </c>
    </row>
    <row r="761" spans="1:4" ht="30" x14ac:dyDescent="0.25">
      <c r="A761" s="3">
        <v>760</v>
      </c>
      <c r="B761" s="3" t="s">
        <v>1335</v>
      </c>
      <c r="C761" s="3" t="s">
        <v>1727</v>
      </c>
      <c r="D761" s="4" t="s">
        <v>1336</v>
      </c>
    </row>
    <row r="762" spans="1:4" ht="30" x14ac:dyDescent="0.25">
      <c r="A762" s="3">
        <v>761</v>
      </c>
      <c r="B762" s="3" t="s">
        <v>1337</v>
      </c>
      <c r="C762" s="3" t="s">
        <v>1727</v>
      </c>
      <c r="D762" s="4" t="s">
        <v>1338</v>
      </c>
    </row>
    <row r="763" spans="1:4" x14ac:dyDescent="0.25">
      <c r="A763" s="3">
        <v>762</v>
      </c>
      <c r="B763" s="3" t="s">
        <v>1339</v>
      </c>
      <c r="C763" s="3" t="s">
        <v>1727</v>
      </c>
      <c r="D763" s="4" t="s">
        <v>1340</v>
      </c>
    </row>
    <row r="764" spans="1:4" x14ac:dyDescent="0.25">
      <c r="A764" s="3">
        <v>763</v>
      </c>
      <c r="B764" s="3" t="s">
        <v>1341</v>
      </c>
      <c r="C764" s="3" t="s">
        <v>1727</v>
      </c>
      <c r="D764" s="4" t="s">
        <v>1340</v>
      </c>
    </row>
    <row r="765" spans="1:4" x14ac:dyDescent="0.25">
      <c r="A765" s="3">
        <v>764</v>
      </c>
      <c r="B765" s="3" t="s">
        <v>1342</v>
      </c>
      <c r="C765" s="3" t="s">
        <v>1727</v>
      </c>
      <c r="D765" s="4" t="s">
        <v>1343</v>
      </c>
    </row>
    <row r="766" spans="1:4" ht="30" x14ac:dyDescent="0.25">
      <c r="A766" s="3">
        <v>765</v>
      </c>
      <c r="B766" s="3" t="s">
        <v>1344</v>
      </c>
      <c r="C766" s="3" t="s">
        <v>1727</v>
      </c>
      <c r="D766" s="4" t="s">
        <v>1345</v>
      </c>
    </row>
    <row r="767" spans="1:4" ht="45" x14ac:dyDescent="0.25">
      <c r="A767" s="3">
        <v>766</v>
      </c>
      <c r="B767" s="3" t="s">
        <v>1352</v>
      </c>
      <c r="C767" s="3" t="s">
        <v>1727</v>
      </c>
      <c r="D767" s="4" t="s">
        <v>1353</v>
      </c>
    </row>
    <row r="768" spans="1:4" x14ac:dyDescent="0.25">
      <c r="A768" s="3">
        <v>767</v>
      </c>
      <c r="B768" s="3" t="s">
        <v>1354</v>
      </c>
      <c r="C768" s="3" t="s">
        <v>1727</v>
      </c>
      <c r="D768" s="4" t="s">
        <v>1355</v>
      </c>
    </row>
    <row r="769" spans="1:4" ht="30" x14ac:dyDescent="0.25">
      <c r="A769" s="3">
        <v>768</v>
      </c>
      <c r="B769" s="3" t="s">
        <v>1356</v>
      </c>
      <c r="C769" s="3" t="s">
        <v>1727</v>
      </c>
      <c r="D769" s="4" t="s">
        <v>1357</v>
      </c>
    </row>
    <row r="770" spans="1:4" ht="30" x14ac:dyDescent="0.25">
      <c r="A770" s="3">
        <v>769</v>
      </c>
      <c r="B770" s="3" t="s">
        <v>1362</v>
      </c>
      <c r="C770" s="3" t="s">
        <v>1727</v>
      </c>
      <c r="D770" s="4" t="s">
        <v>1363</v>
      </c>
    </row>
    <row r="771" spans="1:4" x14ac:dyDescent="0.25">
      <c r="A771" s="3">
        <v>770</v>
      </c>
      <c r="B771" s="3" t="s">
        <v>1364</v>
      </c>
      <c r="C771" s="3" t="s">
        <v>1727</v>
      </c>
      <c r="D771" s="4">
        <v>410501</v>
      </c>
    </row>
    <row r="772" spans="1:4" ht="45" x14ac:dyDescent="0.25">
      <c r="A772" s="3">
        <v>771</v>
      </c>
      <c r="B772" s="3" t="s">
        <v>1365</v>
      </c>
      <c r="C772" s="3" t="s">
        <v>1727</v>
      </c>
      <c r="D772" s="4" t="s">
        <v>1366</v>
      </c>
    </row>
    <row r="773" spans="1:4" x14ac:dyDescent="0.25">
      <c r="A773" s="3">
        <v>772</v>
      </c>
      <c r="B773" s="3" t="s">
        <v>1371</v>
      </c>
      <c r="C773" s="3" t="s">
        <v>1727</v>
      </c>
      <c r="D773" s="4" t="s">
        <v>1372</v>
      </c>
    </row>
    <row r="774" spans="1:4" ht="30" x14ac:dyDescent="0.25">
      <c r="A774" s="3">
        <v>773</v>
      </c>
      <c r="B774" s="3" t="s">
        <v>1375</v>
      </c>
      <c r="C774" s="3" t="s">
        <v>1727</v>
      </c>
      <c r="D774" s="4" t="s">
        <v>1376</v>
      </c>
    </row>
    <row r="775" spans="1:4" x14ac:dyDescent="0.25">
      <c r="A775" s="3">
        <v>774</v>
      </c>
      <c r="B775" s="3" t="s">
        <v>1377</v>
      </c>
      <c r="C775" s="3" t="s">
        <v>1727</v>
      </c>
      <c r="D775" s="4" t="s">
        <v>1378</v>
      </c>
    </row>
    <row r="776" spans="1:4" x14ac:dyDescent="0.25">
      <c r="A776" s="3">
        <v>775</v>
      </c>
      <c r="B776" s="3" t="s">
        <v>1379</v>
      </c>
      <c r="C776" s="3" t="s">
        <v>1727</v>
      </c>
      <c r="D776" s="4" t="s">
        <v>1380</v>
      </c>
    </row>
    <row r="777" spans="1:4" x14ac:dyDescent="0.25">
      <c r="A777" s="3">
        <v>776</v>
      </c>
      <c r="B777" s="3" t="s">
        <v>1397</v>
      </c>
      <c r="C777" s="3" t="s">
        <v>1728</v>
      </c>
      <c r="D777" s="4">
        <v>411004</v>
      </c>
    </row>
    <row r="778" spans="1:4" x14ac:dyDescent="0.25">
      <c r="A778" s="3">
        <v>777</v>
      </c>
      <c r="B778" s="3" t="s">
        <v>1398</v>
      </c>
      <c r="C778" s="3" t="s">
        <v>1728</v>
      </c>
      <c r="D778" s="4" t="s">
        <v>1399</v>
      </c>
    </row>
    <row r="779" spans="1:4" x14ac:dyDescent="0.25">
      <c r="A779" s="3">
        <v>778</v>
      </c>
      <c r="B779" s="3" t="s">
        <v>1400</v>
      </c>
      <c r="C779" s="3" t="s">
        <v>1728</v>
      </c>
      <c r="D779" s="4" t="s">
        <v>1401</v>
      </c>
    </row>
    <row r="780" spans="1:4" x14ac:dyDescent="0.25">
      <c r="A780" s="3">
        <v>779</v>
      </c>
      <c r="B780" s="3" t="s">
        <v>1408</v>
      </c>
      <c r="C780" s="3" t="s">
        <v>1728</v>
      </c>
      <c r="D780" s="4" t="s">
        <v>1409</v>
      </c>
    </row>
    <row r="781" spans="1:4" x14ac:dyDescent="0.25">
      <c r="A781" s="3">
        <v>780</v>
      </c>
      <c r="B781" s="3" t="s">
        <v>1414</v>
      </c>
      <c r="C781" s="3" t="s">
        <v>1728</v>
      </c>
      <c r="D781" s="4" t="s">
        <v>1415</v>
      </c>
    </row>
    <row r="782" spans="1:4" x14ac:dyDescent="0.25">
      <c r="A782" s="3">
        <v>781</v>
      </c>
      <c r="B782" s="3" t="s">
        <v>1416</v>
      </c>
      <c r="C782" s="3" t="s">
        <v>1728</v>
      </c>
      <c r="D782" s="4" t="s">
        <v>1417</v>
      </c>
    </row>
    <row r="783" spans="1:4" x14ac:dyDescent="0.25">
      <c r="A783" s="3">
        <v>782</v>
      </c>
      <c r="B783" s="3" t="s">
        <v>1418</v>
      </c>
      <c r="C783" s="3" t="s">
        <v>1728</v>
      </c>
      <c r="D783" s="4" t="s">
        <v>1419</v>
      </c>
    </row>
    <row r="784" spans="1:4" x14ac:dyDescent="0.25">
      <c r="A784" s="3">
        <v>783</v>
      </c>
      <c r="B784" s="3" t="s">
        <v>1420</v>
      </c>
      <c r="C784" s="3" t="s">
        <v>1728</v>
      </c>
      <c r="D784" s="4" t="s">
        <v>1421</v>
      </c>
    </row>
    <row r="785" spans="1:4" x14ac:dyDescent="0.25">
      <c r="A785" s="3">
        <v>784</v>
      </c>
      <c r="B785" s="3" t="s">
        <v>1422</v>
      </c>
      <c r="C785" s="3" t="s">
        <v>1728</v>
      </c>
      <c r="D785" s="4" t="s">
        <v>1415</v>
      </c>
    </row>
    <row r="786" spans="1:4" x14ac:dyDescent="0.25">
      <c r="A786" s="3">
        <v>785</v>
      </c>
      <c r="B786" s="3" t="s">
        <v>1423</v>
      </c>
      <c r="C786" s="3" t="s">
        <v>1728</v>
      </c>
      <c r="D786" s="4" t="s">
        <v>1424</v>
      </c>
    </row>
    <row r="787" spans="1:4" x14ac:dyDescent="0.25">
      <c r="A787" s="3">
        <v>786</v>
      </c>
      <c r="B787" s="3" t="s">
        <v>1425</v>
      </c>
      <c r="C787" s="3" t="s">
        <v>1728</v>
      </c>
      <c r="D787" s="4" t="s">
        <v>1426</v>
      </c>
    </row>
    <row r="788" spans="1:4" ht="30" x14ac:dyDescent="0.25">
      <c r="A788" s="3">
        <v>787</v>
      </c>
      <c r="B788" s="3" t="s">
        <v>1427</v>
      </c>
      <c r="C788" s="3" t="s">
        <v>1728</v>
      </c>
      <c r="D788" s="4" t="s">
        <v>1428</v>
      </c>
    </row>
    <row r="789" spans="1:4" ht="30" x14ac:dyDescent="0.25">
      <c r="A789" s="3">
        <v>788</v>
      </c>
      <c r="B789" s="3" t="s">
        <v>1429</v>
      </c>
      <c r="C789" s="3" t="s">
        <v>1728</v>
      </c>
      <c r="D789" s="4" t="s">
        <v>1430</v>
      </c>
    </row>
    <row r="790" spans="1:4" x14ac:dyDescent="0.25">
      <c r="A790" s="3">
        <v>789</v>
      </c>
      <c r="B790" s="3" t="s">
        <v>1431</v>
      </c>
      <c r="C790" s="3" t="s">
        <v>1728</v>
      </c>
      <c r="D790" s="4" t="s">
        <v>1421</v>
      </c>
    </row>
    <row r="791" spans="1:4" x14ac:dyDescent="0.25">
      <c r="A791" s="3">
        <v>790</v>
      </c>
      <c r="B791" s="3" t="s">
        <v>1434</v>
      </c>
      <c r="C791" s="3" t="s">
        <v>1728</v>
      </c>
      <c r="D791" s="4" t="s">
        <v>1435</v>
      </c>
    </row>
    <row r="792" spans="1:4" x14ac:dyDescent="0.25">
      <c r="A792" s="3">
        <v>791</v>
      </c>
      <c r="B792" s="3" t="s">
        <v>1438</v>
      </c>
      <c r="C792" s="3" t="s">
        <v>1728</v>
      </c>
      <c r="D792" s="4" t="s">
        <v>1439</v>
      </c>
    </row>
    <row r="793" spans="1:4" x14ac:dyDescent="0.25">
      <c r="A793" s="3">
        <v>792</v>
      </c>
      <c r="B793" s="3" t="s">
        <v>1440</v>
      </c>
      <c r="C793" s="3" t="s">
        <v>1728</v>
      </c>
      <c r="D793" s="4" t="s">
        <v>1441</v>
      </c>
    </row>
    <row r="794" spans="1:4" x14ac:dyDescent="0.25">
      <c r="A794" s="3">
        <v>793</v>
      </c>
      <c r="B794" s="3" t="s">
        <v>1442</v>
      </c>
      <c r="C794" s="3" t="s">
        <v>1728</v>
      </c>
      <c r="D794" s="4" t="s">
        <v>1443</v>
      </c>
    </row>
    <row r="795" spans="1:4" x14ac:dyDescent="0.25">
      <c r="A795" s="3">
        <v>794</v>
      </c>
      <c r="B795" s="3" t="s">
        <v>1444</v>
      </c>
      <c r="C795" s="3" t="s">
        <v>1728</v>
      </c>
      <c r="D795" s="4" t="s">
        <v>1445</v>
      </c>
    </row>
    <row r="796" spans="1:4" x14ac:dyDescent="0.25">
      <c r="A796" s="3">
        <v>795</v>
      </c>
      <c r="B796" s="3" t="s">
        <v>1446</v>
      </c>
      <c r="C796" s="3" t="s">
        <v>1728</v>
      </c>
      <c r="D796" s="4" t="s">
        <v>1447</v>
      </c>
    </row>
    <row r="797" spans="1:4" x14ac:dyDescent="0.25">
      <c r="A797" s="3">
        <v>796</v>
      </c>
      <c r="B797" s="3" t="s">
        <v>1452</v>
      </c>
      <c r="C797" s="3" t="s">
        <v>1728</v>
      </c>
      <c r="D797" s="4" t="s">
        <v>1453</v>
      </c>
    </row>
    <row r="798" spans="1:4" ht="30" x14ac:dyDescent="0.25">
      <c r="A798" s="3">
        <v>797</v>
      </c>
      <c r="B798" s="3" t="s">
        <v>1454</v>
      </c>
      <c r="C798" s="3" t="s">
        <v>1728</v>
      </c>
      <c r="D798" s="4" t="s">
        <v>1455</v>
      </c>
    </row>
    <row r="799" spans="1:4" ht="30" x14ac:dyDescent="0.25">
      <c r="A799" s="3">
        <v>798</v>
      </c>
      <c r="B799" s="3" t="s">
        <v>1456</v>
      </c>
      <c r="C799" s="3" t="s">
        <v>1728</v>
      </c>
      <c r="D799" s="4" t="s">
        <v>1457</v>
      </c>
    </row>
    <row r="800" spans="1:4" x14ac:dyDescent="0.25">
      <c r="A800" s="3">
        <v>799</v>
      </c>
      <c r="B800" s="3" t="s">
        <v>1460</v>
      </c>
      <c r="C800" s="3" t="s">
        <v>1728</v>
      </c>
      <c r="D800" s="4" t="s">
        <v>1461</v>
      </c>
    </row>
    <row r="801" spans="1:4" ht="30" x14ac:dyDescent="0.25">
      <c r="A801" s="3">
        <v>800</v>
      </c>
      <c r="B801" s="3" t="s">
        <v>1472</v>
      </c>
      <c r="C801" s="3" t="s">
        <v>1729</v>
      </c>
      <c r="D801" s="4" t="s">
        <v>1473</v>
      </c>
    </row>
    <row r="802" spans="1:4" x14ac:dyDescent="0.25">
      <c r="A802" s="3">
        <v>801</v>
      </c>
      <c r="B802" s="3" t="s">
        <v>1474</v>
      </c>
      <c r="C802" s="3" t="s">
        <v>1729</v>
      </c>
      <c r="D802" s="4" t="s">
        <v>1475</v>
      </c>
    </row>
    <row r="803" spans="1:4" x14ac:dyDescent="0.25">
      <c r="A803" s="3">
        <v>802</v>
      </c>
      <c r="B803" s="3" t="s">
        <v>1476</v>
      </c>
      <c r="C803" s="3" t="s">
        <v>1729</v>
      </c>
      <c r="D803" s="4">
        <v>400703</v>
      </c>
    </row>
    <row r="804" spans="1:4" x14ac:dyDescent="0.25">
      <c r="A804" s="3">
        <v>803</v>
      </c>
      <c r="B804" s="3" t="s">
        <v>1477</v>
      </c>
      <c r="C804" s="3" t="s">
        <v>1729</v>
      </c>
      <c r="D804" s="4">
        <v>400705</v>
      </c>
    </row>
    <row r="805" spans="1:4" x14ac:dyDescent="0.25">
      <c r="A805" s="3">
        <v>804</v>
      </c>
      <c r="B805" s="3" t="s">
        <v>1478</v>
      </c>
      <c r="C805" s="3" t="s">
        <v>1729</v>
      </c>
      <c r="D805" s="4" t="s">
        <v>1479</v>
      </c>
    </row>
    <row r="806" spans="1:4" x14ac:dyDescent="0.25">
      <c r="A806" s="3">
        <v>805</v>
      </c>
      <c r="B806" s="3" t="s">
        <v>1480</v>
      </c>
      <c r="C806" s="3" t="s">
        <v>1729</v>
      </c>
      <c r="D806" s="4">
        <v>400705</v>
      </c>
    </row>
    <row r="807" spans="1:4" x14ac:dyDescent="0.25">
      <c r="A807" s="3">
        <v>806</v>
      </c>
      <c r="B807" s="3" t="s">
        <v>1481</v>
      </c>
      <c r="C807" s="3" t="s">
        <v>1729</v>
      </c>
      <c r="D807" s="4" t="s">
        <v>1482</v>
      </c>
    </row>
    <row r="808" spans="1:4" x14ac:dyDescent="0.25">
      <c r="A808" s="3">
        <v>807</v>
      </c>
      <c r="B808" s="3" t="s">
        <v>1483</v>
      </c>
      <c r="C808" s="3" t="s">
        <v>1729</v>
      </c>
      <c r="D808" s="4" t="s">
        <v>1484</v>
      </c>
    </row>
    <row r="809" spans="1:4" x14ac:dyDescent="0.25">
      <c r="A809" s="3">
        <v>808</v>
      </c>
      <c r="B809" s="3" t="s">
        <v>1485</v>
      </c>
      <c r="C809" s="3" t="s">
        <v>1729</v>
      </c>
      <c r="D809" s="4" t="s">
        <v>1486</v>
      </c>
    </row>
    <row r="810" spans="1:4" x14ac:dyDescent="0.25">
      <c r="A810" s="3">
        <v>809</v>
      </c>
      <c r="B810" s="3" t="s">
        <v>1487</v>
      </c>
      <c r="C810" s="3" t="s">
        <v>1729</v>
      </c>
      <c r="D810" s="4" t="s">
        <v>1488</v>
      </c>
    </row>
    <row r="811" spans="1:4" ht="30" x14ac:dyDescent="0.25">
      <c r="A811" s="3">
        <v>810</v>
      </c>
      <c r="B811" s="3" t="s">
        <v>1489</v>
      </c>
      <c r="C811" s="3" t="s">
        <v>1729</v>
      </c>
      <c r="D811" s="4" t="s">
        <v>1490</v>
      </c>
    </row>
    <row r="812" spans="1:4" ht="45" x14ac:dyDescent="0.25">
      <c r="A812" s="3">
        <v>811</v>
      </c>
      <c r="B812" s="3" t="s">
        <v>1491</v>
      </c>
      <c r="C812" s="3" t="s">
        <v>1729</v>
      </c>
      <c r="D812" s="4" t="s">
        <v>1492</v>
      </c>
    </row>
    <row r="813" spans="1:4" ht="30" x14ac:dyDescent="0.25">
      <c r="A813" s="3">
        <v>812</v>
      </c>
      <c r="B813" s="3" t="s">
        <v>1493</v>
      </c>
      <c r="C813" s="3" t="s">
        <v>1729</v>
      </c>
      <c r="D813" s="4" t="s">
        <v>1494</v>
      </c>
    </row>
    <row r="814" spans="1:4" ht="30" x14ac:dyDescent="0.25">
      <c r="A814" s="3">
        <v>813</v>
      </c>
      <c r="B814" s="3" t="s">
        <v>1495</v>
      </c>
      <c r="C814" s="3" t="s">
        <v>1729</v>
      </c>
      <c r="D814" s="4" t="s">
        <v>1496</v>
      </c>
    </row>
    <row r="815" spans="1:4" x14ac:dyDescent="0.25">
      <c r="A815" s="3">
        <v>814</v>
      </c>
      <c r="B815" s="3" t="s">
        <v>1531</v>
      </c>
      <c r="C815" s="3" t="s">
        <v>1729</v>
      </c>
      <c r="D815" s="4">
        <v>410206</v>
      </c>
    </row>
    <row r="816" spans="1:4" x14ac:dyDescent="0.25">
      <c r="A816" s="3">
        <v>815</v>
      </c>
      <c r="B816" s="3" t="s">
        <v>1532</v>
      </c>
      <c r="C816" s="3" t="s">
        <v>1729</v>
      </c>
      <c r="D816" s="4" t="s">
        <v>1533</v>
      </c>
    </row>
    <row r="817" spans="1:4" x14ac:dyDescent="0.25">
      <c r="A817" s="3">
        <v>816</v>
      </c>
      <c r="B817" s="3" t="s">
        <v>1534</v>
      </c>
      <c r="C817" s="3" t="s">
        <v>1729</v>
      </c>
      <c r="D817" s="4" t="s">
        <v>1535</v>
      </c>
    </row>
    <row r="818" spans="1:4" x14ac:dyDescent="0.25">
      <c r="A818" s="3">
        <v>817</v>
      </c>
      <c r="B818" s="3" t="s">
        <v>1536</v>
      </c>
      <c r="C818" s="3" t="s">
        <v>1729</v>
      </c>
      <c r="D818" s="4" t="s">
        <v>1537</v>
      </c>
    </row>
    <row r="819" spans="1:4" ht="45" x14ac:dyDescent="0.25">
      <c r="A819" s="3">
        <v>818</v>
      </c>
      <c r="B819" s="3" t="s">
        <v>1462</v>
      </c>
      <c r="C819" s="3" t="s">
        <v>1730</v>
      </c>
      <c r="D819" s="4" t="s">
        <v>1463</v>
      </c>
    </row>
    <row r="820" spans="1:4" ht="60" x14ac:dyDescent="0.25">
      <c r="A820" s="3">
        <v>819</v>
      </c>
      <c r="B820" s="3" t="s">
        <v>1464</v>
      </c>
      <c r="C820" s="3" t="s">
        <v>1730</v>
      </c>
      <c r="D820" s="4" t="s">
        <v>1465</v>
      </c>
    </row>
    <row r="821" spans="1:4" ht="30" x14ac:dyDescent="0.25">
      <c r="A821" s="3">
        <v>820</v>
      </c>
      <c r="B821" s="3" t="s">
        <v>1466</v>
      </c>
      <c r="C821" s="3" t="s">
        <v>1730</v>
      </c>
      <c r="D821" s="4" t="s">
        <v>1467</v>
      </c>
    </row>
    <row r="822" spans="1:4" ht="30" x14ac:dyDescent="0.25">
      <c r="A822" s="3">
        <v>821</v>
      </c>
      <c r="B822" s="3" t="s">
        <v>1468</v>
      </c>
      <c r="C822" s="3" t="s">
        <v>1730</v>
      </c>
      <c r="D822" s="4" t="s">
        <v>1469</v>
      </c>
    </row>
    <row r="823" spans="1:4" ht="60" x14ac:dyDescent="0.25">
      <c r="A823" s="3">
        <v>822</v>
      </c>
      <c r="B823" s="3" t="s">
        <v>1470</v>
      </c>
      <c r="C823" s="3" t="s">
        <v>1730</v>
      </c>
      <c r="D823" s="4" t="s">
        <v>1471</v>
      </c>
    </row>
    <row r="824" spans="1:4" ht="30" x14ac:dyDescent="0.25">
      <c r="A824" s="3">
        <v>823</v>
      </c>
      <c r="B824" s="3" t="s">
        <v>1497</v>
      </c>
      <c r="C824" s="3" t="s">
        <v>1730</v>
      </c>
      <c r="D824" s="4" t="s">
        <v>1498</v>
      </c>
    </row>
    <row r="825" spans="1:4" ht="30" x14ac:dyDescent="0.25">
      <c r="A825" s="3">
        <v>824</v>
      </c>
      <c r="B825" s="3" t="s">
        <v>1499</v>
      </c>
      <c r="C825" s="3" t="s">
        <v>1730</v>
      </c>
      <c r="D825" s="4" t="s">
        <v>1500</v>
      </c>
    </row>
    <row r="826" spans="1:4" ht="45" x14ac:dyDescent="0.25">
      <c r="A826" s="3">
        <v>825</v>
      </c>
      <c r="B826" s="3" t="s">
        <v>1501</v>
      </c>
      <c r="C826" s="3" t="s">
        <v>1730</v>
      </c>
      <c r="D826" s="4" t="s">
        <v>1502</v>
      </c>
    </row>
    <row r="827" spans="1:4" ht="45" x14ac:dyDescent="0.25">
      <c r="A827" s="3">
        <v>826</v>
      </c>
      <c r="B827" s="3" t="s">
        <v>1503</v>
      </c>
      <c r="C827" s="3" t="s">
        <v>1730</v>
      </c>
      <c r="D827" s="4" t="s">
        <v>1504</v>
      </c>
    </row>
    <row r="828" spans="1:4" ht="30" x14ac:dyDescent="0.25">
      <c r="A828" s="3">
        <v>827</v>
      </c>
      <c r="B828" s="3" t="s">
        <v>1505</v>
      </c>
      <c r="C828" s="3" t="s">
        <v>1730</v>
      </c>
      <c r="D828" s="4" t="s">
        <v>1506</v>
      </c>
    </row>
    <row r="829" spans="1:4" ht="30" x14ac:dyDescent="0.25">
      <c r="A829" s="3">
        <v>828</v>
      </c>
      <c r="B829" s="3" t="s">
        <v>1507</v>
      </c>
      <c r="C829" s="3" t="s">
        <v>1730</v>
      </c>
      <c r="D829" s="4" t="s">
        <v>1508</v>
      </c>
    </row>
    <row r="830" spans="1:4" ht="30" x14ac:dyDescent="0.25">
      <c r="A830" s="3">
        <v>829</v>
      </c>
      <c r="B830" s="3" t="s">
        <v>1509</v>
      </c>
      <c r="C830" s="3" t="s">
        <v>1730</v>
      </c>
      <c r="D830" s="4" t="s">
        <v>1510</v>
      </c>
    </row>
    <row r="831" spans="1:4" x14ac:dyDescent="0.25">
      <c r="A831" s="3">
        <v>830</v>
      </c>
      <c r="B831" s="3" t="s">
        <v>1511</v>
      </c>
      <c r="C831" s="3" t="s">
        <v>1730</v>
      </c>
      <c r="D831" s="4" t="s">
        <v>1512</v>
      </c>
    </row>
    <row r="832" spans="1:4" x14ac:dyDescent="0.25">
      <c r="A832" s="3">
        <v>831</v>
      </c>
      <c r="B832" s="3" t="s">
        <v>1513</v>
      </c>
      <c r="C832" s="3" t="s">
        <v>1730</v>
      </c>
      <c r="D832" s="4" t="s">
        <v>1479</v>
      </c>
    </row>
    <row r="833" spans="1:4" x14ac:dyDescent="0.25">
      <c r="A833" s="3">
        <v>832</v>
      </c>
      <c r="B833" s="3" t="s">
        <v>1514</v>
      </c>
      <c r="C833" s="3" t="s">
        <v>1730</v>
      </c>
      <c r="D833" s="4" t="s">
        <v>1515</v>
      </c>
    </row>
    <row r="834" spans="1:4" x14ac:dyDescent="0.25">
      <c r="A834" s="3">
        <v>833</v>
      </c>
      <c r="B834" s="3" t="s">
        <v>1516</v>
      </c>
      <c r="C834" s="3" t="s">
        <v>1730</v>
      </c>
      <c r="D834" s="4" t="s">
        <v>1517</v>
      </c>
    </row>
    <row r="835" spans="1:4" ht="30" x14ac:dyDescent="0.25">
      <c r="A835" s="3">
        <v>834</v>
      </c>
      <c r="B835" s="3" t="s">
        <v>1518</v>
      </c>
      <c r="C835" s="3" t="s">
        <v>1730</v>
      </c>
      <c r="D835" s="4" t="s">
        <v>1498</v>
      </c>
    </row>
    <row r="836" spans="1:4" ht="30" x14ac:dyDescent="0.25">
      <c r="A836" s="3">
        <v>835</v>
      </c>
      <c r="B836" s="3" t="s">
        <v>1519</v>
      </c>
      <c r="C836" s="3" t="s">
        <v>1730</v>
      </c>
      <c r="D836" s="4" t="s">
        <v>1520</v>
      </c>
    </row>
    <row r="837" spans="1:4" ht="30" x14ac:dyDescent="0.25">
      <c r="A837" s="3">
        <v>836</v>
      </c>
      <c r="B837" s="3" t="s">
        <v>1521</v>
      </c>
      <c r="C837" s="3" t="s">
        <v>1730</v>
      </c>
      <c r="D837" s="4" t="s">
        <v>1522</v>
      </c>
    </row>
    <row r="838" spans="1:4" x14ac:dyDescent="0.25">
      <c r="A838" s="3">
        <v>837</v>
      </c>
      <c r="B838" s="3" t="s">
        <v>1523</v>
      </c>
      <c r="C838" s="3" t="s">
        <v>1730</v>
      </c>
      <c r="D838" s="4" t="s">
        <v>1524</v>
      </c>
    </row>
    <row r="839" spans="1:4" x14ac:dyDescent="0.25">
      <c r="A839" s="3">
        <v>838</v>
      </c>
      <c r="B839" s="3" t="s">
        <v>1525</v>
      </c>
      <c r="C839" s="3" t="s">
        <v>1730</v>
      </c>
      <c r="D839" s="4" t="s">
        <v>1526</v>
      </c>
    </row>
    <row r="840" spans="1:4" x14ac:dyDescent="0.25">
      <c r="A840" s="3">
        <v>839</v>
      </c>
      <c r="B840" s="3" t="s">
        <v>1527</v>
      </c>
      <c r="C840" s="3" t="s">
        <v>1730</v>
      </c>
      <c r="D840" s="4" t="s">
        <v>1528</v>
      </c>
    </row>
    <row r="841" spans="1:4" x14ac:dyDescent="0.25">
      <c r="A841" s="3">
        <v>840</v>
      </c>
      <c r="B841" s="3" t="s">
        <v>1529</v>
      </c>
      <c r="C841" s="3" t="s">
        <v>1730</v>
      </c>
      <c r="D841" s="4" t="s">
        <v>1530</v>
      </c>
    </row>
    <row r="842" spans="1:4" x14ac:dyDescent="0.25">
      <c r="A842" s="3">
        <v>841</v>
      </c>
      <c r="B842" s="3" t="s">
        <v>662</v>
      </c>
      <c r="C842" s="3" t="s">
        <v>1731</v>
      </c>
      <c r="D842" s="4" t="s">
        <v>663</v>
      </c>
    </row>
    <row r="843" spans="1:4" x14ac:dyDescent="0.25">
      <c r="A843" s="3">
        <v>842</v>
      </c>
      <c r="B843" s="3" t="s">
        <v>664</v>
      </c>
      <c r="C843" s="3" t="s">
        <v>1731</v>
      </c>
      <c r="D843" s="4" t="s">
        <v>665</v>
      </c>
    </row>
    <row r="844" spans="1:4" x14ac:dyDescent="0.25">
      <c r="A844" s="3">
        <v>843</v>
      </c>
      <c r="B844" s="3" t="s">
        <v>668</v>
      </c>
      <c r="C844" s="3" t="s">
        <v>1731</v>
      </c>
      <c r="D844" s="4" t="s">
        <v>663</v>
      </c>
    </row>
    <row r="845" spans="1:4" x14ac:dyDescent="0.25">
      <c r="A845" s="3">
        <v>844</v>
      </c>
      <c r="B845" s="3" t="s">
        <v>669</v>
      </c>
      <c r="C845" s="3" t="s">
        <v>1731</v>
      </c>
      <c r="D845" s="4" t="s">
        <v>670</v>
      </c>
    </row>
    <row r="846" spans="1:4" x14ac:dyDescent="0.25">
      <c r="A846" s="3">
        <v>845</v>
      </c>
      <c r="B846" s="3" t="s">
        <v>671</v>
      </c>
      <c r="C846" s="3" t="s">
        <v>1731</v>
      </c>
      <c r="D846" s="4" t="s">
        <v>672</v>
      </c>
    </row>
    <row r="847" spans="1:4" x14ac:dyDescent="0.25">
      <c r="A847" s="3">
        <v>846</v>
      </c>
      <c r="B847" s="3" t="s">
        <v>673</v>
      </c>
      <c r="C847" s="3" t="s">
        <v>1731</v>
      </c>
      <c r="D847" s="4" t="s">
        <v>674</v>
      </c>
    </row>
    <row r="848" spans="1:4" x14ac:dyDescent="0.25">
      <c r="A848" s="3">
        <v>847</v>
      </c>
      <c r="B848" s="3" t="s">
        <v>675</v>
      </c>
      <c r="C848" s="3" t="s">
        <v>1731</v>
      </c>
      <c r="D848" s="4" t="s">
        <v>676</v>
      </c>
    </row>
    <row r="849" spans="1:4" x14ac:dyDescent="0.25">
      <c r="A849" s="3">
        <v>848</v>
      </c>
      <c r="B849" s="3" t="s">
        <v>677</v>
      </c>
      <c r="C849" s="3" t="s">
        <v>1731</v>
      </c>
      <c r="D849" s="4" t="s">
        <v>678</v>
      </c>
    </row>
    <row r="850" spans="1:4" x14ac:dyDescent="0.25">
      <c r="A850" s="3">
        <v>849</v>
      </c>
      <c r="B850" s="3" t="s">
        <v>679</v>
      </c>
      <c r="C850" s="3" t="s">
        <v>1731</v>
      </c>
      <c r="D850" s="4" t="s">
        <v>680</v>
      </c>
    </row>
    <row r="851" spans="1:4" x14ac:dyDescent="0.25">
      <c r="A851" s="3">
        <v>850</v>
      </c>
      <c r="B851" s="3" t="s">
        <v>681</v>
      </c>
      <c r="C851" s="3" t="s">
        <v>1731</v>
      </c>
      <c r="D851" s="4" t="s">
        <v>682</v>
      </c>
    </row>
    <row r="852" spans="1:4" x14ac:dyDescent="0.25">
      <c r="A852" s="3">
        <v>851</v>
      </c>
      <c r="B852" s="3" t="s">
        <v>687</v>
      </c>
      <c r="C852" s="3" t="s">
        <v>1731</v>
      </c>
      <c r="D852" s="4" t="s">
        <v>676</v>
      </c>
    </row>
    <row r="853" spans="1:4" x14ac:dyDescent="0.25">
      <c r="A853" s="3">
        <v>852</v>
      </c>
      <c r="B853" s="3" t="s">
        <v>688</v>
      </c>
      <c r="C853" s="3" t="s">
        <v>1731</v>
      </c>
      <c r="D853" s="4" t="s">
        <v>674</v>
      </c>
    </row>
    <row r="854" spans="1:4" x14ac:dyDescent="0.25">
      <c r="A854" s="3">
        <v>853</v>
      </c>
      <c r="B854" s="3" t="s">
        <v>689</v>
      </c>
      <c r="C854" s="3" t="s">
        <v>1731</v>
      </c>
      <c r="D854" s="4" t="s">
        <v>690</v>
      </c>
    </row>
    <row r="855" spans="1:4" x14ac:dyDescent="0.25">
      <c r="A855" s="3">
        <v>854</v>
      </c>
      <c r="B855" s="3" t="s">
        <v>694</v>
      </c>
      <c r="C855" s="3" t="s">
        <v>1731</v>
      </c>
      <c r="D855" s="4" t="s">
        <v>674</v>
      </c>
    </row>
    <row r="856" spans="1:4" x14ac:dyDescent="0.25">
      <c r="A856" s="3">
        <v>855</v>
      </c>
      <c r="B856" s="3" t="s">
        <v>695</v>
      </c>
      <c r="C856" s="3" t="s">
        <v>1731</v>
      </c>
      <c r="D856" s="4" t="s">
        <v>696</v>
      </c>
    </row>
    <row r="857" spans="1:4" x14ac:dyDescent="0.25">
      <c r="A857" s="3">
        <v>856</v>
      </c>
      <c r="B857" s="3" t="s">
        <v>697</v>
      </c>
      <c r="C857" s="3" t="s">
        <v>1731</v>
      </c>
      <c r="D857" s="4" t="s">
        <v>698</v>
      </c>
    </row>
    <row r="858" spans="1:4" x14ac:dyDescent="0.25">
      <c r="A858" s="3">
        <v>857</v>
      </c>
      <c r="B858" s="3" t="s">
        <v>701</v>
      </c>
      <c r="C858" s="3" t="s">
        <v>1731</v>
      </c>
      <c r="D858" s="4" t="s">
        <v>702</v>
      </c>
    </row>
    <row r="859" spans="1:4" x14ac:dyDescent="0.25">
      <c r="A859" s="3">
        <v>858</v>
      </c>
      <c r="B859" s="3" t="s">
        <v>703</v>
      </c>
      <c r="C859" s="3" t="s">
        <v>1731</v>
      </c>
      <c r="D859" s="4" t="s">
        <v>663</v>
      </c>
    </row>
    <row r="860" spans="1:4" x14ac:dyDescent="0.25">
      <c r="A860" s="3">
        <v>859</v>
      </c>
      <c r="B860" s="3" t="s">
        <v>704</v>
      </c>
      <c r="C860" s="3" t="s">
        <v>1731</v>
      </c>
      <c r="D860" s="4" t="s">
        <v>705</v>
      </c>
    </row>
    <row r="861" spans="1:4" x14ac:dyDescent="0.25">
      <c r="A861" s="3">
        <v>860</v>
      </c>
      <c r="B861" s="3" t="s">
        <v>706</v>
      </c>
      <c r="C861" s="3" t="s">
        <v>1731</v>
      </c>
      <c r="D861" s="4" t="s">
        <v>690</v>
      </c>
    </row>
    <row r="862" spans="1:4" x14ac:dyDescent="0.25">
      <c r="A862" s="3">
        <v>861</v>
      </c>
      <c r="B862" s="3" t="s">
        <v>384</v>
      </c>
      <c r="C862" s="3" t="s">
        <v>1732</v>
      </c>
      <c r="D862" s="4" t="s">
        <v>385</v>
      </c>
    </row>
    <row r="863" spans="1:4" x14ac:dyDescent="0.25">
      <c r="A863" s="3">
        <v>862</v>
      </c>
      <c r="B863" s="3" t="s">
        <v>386</v>
      </c>
      <c r="C863" s="3" t="s">
        <v>1732</v>
      </c>
      <c r="D863" s="4" t="s">
        <v>387</v>
      </c>
    </row>
    <row r="864" spans="1:4" x14ac:dyDescent="0.25">
      <c r="A864" s="3">
        <v>863</v>
      </c>
      <c r="B864" s="3" t="s">
        <v>388</v>
      </c>
      <c r="C864" s="3" t="s">
        <v>1732</v>
      </c>
      <c r="D864" s="4" t="s">
        <v>389</v>
      </c>
    </row>
    <row r="865" spans="1:4" x14ac:dyDescent="0.25">
      <c r="A865" s="3">
        <v>864</v>
      </c>
      <c r="B865" s="3" t="s">
        <v>390</v>
      </c>
      <c r="C865" s="3" t="s">
        <v>1732</v>
      </c>
      <c r="D865" s="4" t="s">
        <v>391</v>
      </c>
    </row>
    <row r="866" spans="1:4" x14ac:dyDescent="0.25">
      <c r="A866" s="3">
        <v>865</v>
      </c>
      <c r="B866" s="3" t="s">
        <v>392</v>
      </c>
      <c r="C866" s="3" t="s">
        <v>1732</v>
      </c>
      <c r="D866" s="4" t="s">
        <v>393</v>
      </c>
    </row>
    <row r="867" spans="1:4" x14ac:dyDescent="0.25">
      <c r="A867" s="3">
        <v>866</v>
      </c>
      <c r="B867" s="3" t="s">
        <v>396</v>
      </c>
      <c r="C867" s="3" t="s">
        <v>1732</v>
      </c>
      <c r="D867" s="4" t="s">
        <v>397</v>
      </c>
    </row>
    <row r="868" spans="1:4" x14ac:dyDescent="0.25">
      <c r="A868" s="3">
        <v>867</v>
      </c>
      <c r="B868" s="3" t="s">
        <v>398</v>
      </c>
      <c r="C868" s="3" t="s">
        <v>1732</v>
      </c>
      <c r="D868" s="4" t="s">
        <v>399</v>
      </c>
    </row>
    <row r="869" spans="1:4" x14ac:dyDescent="0.25">
      <c r="A869" s="3">
        <v>868</v>
      </c>
      <c r="B869" s="3" t="s">
        <v>400</v>
      </c>
      <c r="C869" s="3" t="s">
        <v>1732</v>
      </c>
      <c r="D869" s="4" t="s">
        <v>401</v>
      </c>
    </row>
    <row r="870" spans="1:4" x14ac:dyDescent="0.25">
      <c r="A870" s="3">
        <v>869</v>
      </c>
      <c r="B870" s="3" t="s">
        <v>402</v>
      </c>
      <c r="C870" s="3" t="s">
        <v>1732</v>
      </c>
      <c r="D870" s="4" t="s">
        <v>403</v>
      </c>
    </row>
    <row r="871" spans="1:4" x14ac:dyDescent="0.25">
      <c r="A871" s="3">
        <v>870</v>
      </c>
      <c r="B871" s="3" t="s">
        <v>404</v>
      </c>
      <c r="C871" s="3" t="s">
        <v>1732</v>
      </c>
      <c r="D871" s="4" t="s">
        <v>403</v>
      </c>
    </row>
    <row r="872" spans="1:4" x14ac:dyDescent="0.25">
      <c r="A872" s="3">
        <v>871</v>
      </c>
      <c r="B872" s="3" t="s">
        <v>407</v>
      </c>
      <c r="C872" s="3" t="s">
        <v>1732</v>
      </c>
      <c r="D872" s="4" t="s">
        <v>408</v>
      </c>
    </row>
    <row r="873" spans="1:4" x14ac:dyDescent="0.25">
      <c r="A873" s="3">
        <v>872</v>
      </c>
      <c r="B873" s="3" t="s">
        <v>409</v>
      </c>
      <c r="C873" s="3" t="s">
        <v>1732</v>
      </c>
      <c r="D873" s="4" t="s">
        <v>410</v>
      </c>
    </row>
    <row r="874" spans="1:4" x14ac:dyDescent="0.25">
      <c r="A874" s="3">
        <v>873</v>
      </c>
      <c r="B874" s="3" t="s">
        <v>411</v>
      </c>
      <c r="C874" s="3" t="s">
        <v>1732</v>
      </c>
      <c r="D874" s="4" t="s">
        <v>412</v>
      </c>
    </row>
    <row r="875" spans="1:4" x14ac:dyDescent="0.25">
      <c r="A875" s="3">
        <v>874</v>
      </c>
      <c r="B875" s="3" t="s">
        <v>413</v>
      </c>
      <c r="C875" s="3" t="s">
        <v>1732</v>
      </c>
      <c r="D875" s="4" t="s">
        <v>414</v>
      </c>
    </row>
    <row r="876" spans="1:4" x14ac:dyDescent="0.25">
      <c r="A876" s="3">
        <v>875</v>
      </c>
      <c r="B876" s="3" t="s">
        <v>415</v>
      </c>
      <c r="C876" s="3" t="s">
        <v>1732</v>
      </c>
      <c r="D876" s="4" t="s">
        <v>416</v>
      </c>
    </row>
    <row r="877" spans="1:4" x14ac:dyDescent="0.25">
      <c r="A877" s="3">
        <v>876</v>
      </c>
      <c r="B877" s="3" t="s">
        <v>417</v>
      </c>
      <c r="C877" s="3" t="s">
        <v>1732</v>
      </c>
      <c r="D877" s="4" t="s">
        <v>418</v>
      </c>
    </row>
    <row r="878" spans="1:4" x14ac:dyDescent="0.25">
      <c r="A878" s="3">
        <v>877</v>
      </c>
      <c r="B878" s="3" t="s">
        <v>419</v>
      </c>
      <c r="C878" s="3" t="s">
        <v>1732</v>
      </c>
      <c r="D878" s="4" t="s">
        <v>420</v>
      </c>
    </row>
    <row r="879" spans="1:4" x14ac:dyDescent="0.25">
      <c r="A879" s="3">
        <v>878</v>
      </c>
      <c r="B879" s="3" t="s">
        <v>421</v>
      </c>
      <c r="C879" s="3" t="s">
        <v>1732</v>
      </c>
      <c r="D879" s="4" t="s">
        <v>391</v>
      </c>
    </row>
    <row r="880" spans="1:4" x14ac:dyDescent="0.25">
      <c r="A880" s="3">
        <v>879</v>
      </c>
      <c r="B880" s="3" t="s">
        <v>422</v>
      </c>
      <c r="C880" s="3" t="s">
        <v>1732</v>
      </c>
      <c r="D880" s="4" t="s">
        <v>423</v>
      </c>
    </row>
    <row r="881" spans="1:4" ht="30" x14ac:dyDescent="0.25">
      <c r="A881" s="3">
        <v>880</v>
      </c>
      <c r="B881" s="3" t="s">
        <v>424</v>
      </c>
      <c r="C881" s="3" t="s">
        <v>1732</v>
      </c>
      <c r="D881" s="4" t="s">
        <v>425</v>
      </c>
    </row>
    <row r="882" spans="1:4" ht="45" x14ac:dyDescent="0.25">
      <c r="A882" s="3">
        <v>881</v>
      </c>
      <c r="B882" s="3" t="s">
        <v>156</v>
      </c>
      <c r="C882" s="3" t="s">
        <v>1733</v>
      </c>
      <c r="D882" s="4" t="s">
        <v>157</v>
      </c>
    </row>
    <row r="883" spans="1:4" ht="60" x14ac:dyDescent="0.25">
      <c r="A883" s="3">
        <v>882</v>
      </c>
      <c r="B883" s="3" t="s">
        <v>158</v>
      </c>
      <c r="C883" s="3" t="s">
        <v>1733</v>
      </c>
      <c r="D883" s="4" t="s">
        <v>159</v>
      </c>
    </row>
    <row r="884" spans="1:4" ht="90" x14ac:dyDescent="0.25">
      <c r="A884" s="3">
        <v>883</v>
      </c>
      <c r="B884" s="3" t="s">
        <v>160</v>
      </c>
      <c r="C884" s="3" t="s">
        <v>1733</v>
      </c>
      <c r="D884" s="4" t="s">
        <v>161</v>
      </c>
    </row>
    <row r="885" spans="1:4" ht="90" x14ac:dyDescent="0.25">
      <c r="A885" s="3">
        <v>884</v>
      </c>
      <c r="B885" s="3" t="s">
        <v>162</v>
      </c>
      <c r="C885" s="3" t="s">
        <v>1733</v>
      </c>
      <c r="D885" s="4" t="s">
        <v>163</v>
      </c>
    </row>
    <row r="886" spans="1:4" ht="105" x14ac:dyDescent="0.25">
      <c r="A886" s="3">
        <v>885</v>
      </c>
      <c r="B886" s="3" t="s">
        <v>164</v>
      </c>
      <c r="C886" s="3" t="s">
        <v>1733</v>
      </c>
      <c r="D886" s="4" t="s">
        <v>165</v>
      </c>
    </row>
    <row r="887" spans="1:4" x14ac:dyDescent="0.25">
      <c r="A887" s="3">
        <v>886</v>
      </c>
      <c r="B887" s="3" t="s">
        <v>166</v>
      </c>
      <c r="C887" s="3" t="s">
        <v>1733</v>
      </c>
      <c r="D887" s="4">
        <v>412020</v>
      </c>
    </row>
    <row r="888" spans="1:4" ht="90" x14ac:dyDescent="0.25">
      <c r="A888" s="3">
        <v>887</v>
      </c>
      <c r="B888" s="3" t="s">
        <v>167</v>
      </c>
      <c r="C888" s="3" t="s">
        <v>1733</v>
      </c>
      <c r="D888" s="4" t="s">
        <v>161</v>
      </c>
    </row>
    <row r="889" spans="1:4" ht="105" x14ac:dyDescent="0.25">
      <c r="A889" s="3">
        <v>888</v>
      </c>
      <c r="B889" s="3" t="s">
        <v>168</v>
      </c>
      <c r="C889" s="3" t="s">
        <v>1733</v>
      </c>
      <c r="D889" s="4" t="s">
        <v>169</v>
      </c>
    </row>
    <row r="890" spans="1:4" ht="120" x14ac:dyDescent="0.25">
      <c r="A890" s="3">
        <v>889</v>
      </c>
      <c r="B890" s="3" t="s">
        <v>170</v>
      </c>
      <c r="C890" s="3" t="s">
        <v>1733</v>
      </c>
      <c r="D890" s="4" t="s">
        <v>171</v>
      </c>
    </row>
    <row r="891" spans="1:4" ht="75" x14ac:dyDescent="0.25">
      <c r="A891" s="3">
        <v>890</v>
      </c>
      <c r="B891" s="3" t="s">
        <v>172</v>
      </c>
      <c r="C891" s="3" t="s">
        <v>1733</v>
      </c>
      <c r="D891" s="4" t="s">
        <v>173</v>
      </c>
    </row>
    <row r="892" spans="1:4" ht="180" x14ac:dyDescent="0.25">
      <c r="A892" s="3">
        <v>891</v>
      </c>
      <c r="B892" s="3" t="s">
        <v>174</v>
      </c>
      <c r="C892" s="3" t="s">
        <v>1733</v>
      </c>
      <c r="D892" s="4" t="s">
        <v>175</v>
      </c>
    </row>
    <row r="893" spans="1:4" ht="90" x14ac:dyDescent="0.25">
      <c r="A893" s="3">
        <v>892</v>
      </c>
      <c r="B893" s="3" t="s">
        <v>176</v>
      </c>
      <c r="C893" s="3" t="s">
        <v>1733</v>
      </c>
      <c r="D893" s="4" t="s">
        <v>177</v>
      </c>
    </row>
    <row r="894" spans="1:4" ht="210" x14ac:dyDescent="0.25">
      <c r="A894" s="3">
        <v>893</v>
      </c>
      <c r="B894" s="3" t="s">
        <v>178</v>
      </c>
      <c r="C894" s="3" t="s">
        <v>1733</v>
      </c>
      <c r="D894" s="4" t="s">
        <v>179</v>
      </c>
    </row>
    <row r="895" spans="1:4" ht="180" x14ac:dyDescent="0.25">
      <c r="A895" s="3">
        <v>894</v>
      </c>
      <c r="B895" s="3" t="s">
        <v>180</v>
      </c>
      <c r="C895" s="3" t="s">
        <v>1733</v>
      </c>
      <c r="D895" s="4" t="s">
        <v>181</v>
      </c>
    </row>
    <row r="896" spans="1:4" ht="30" x14ac:dyDescent="0.25">
      <c r="A896" s="3">
        <v>895</v>
      </c>
      <c r="B896" s="3" t="s">
        <v>182</v>
      </c>
      <c r="C896" s="3" t="s">
        <v>1734</v>
      </c>
      <c r="D896" s="4" t="s">
        <v>183</v>
      </c>
    </row>
    <row r="897" spans="1:4" ht="30" x14ac:dyDescent="0.25">
      <c r="A897" s="3">
        <v>896</v>
      </c>
      <c r="B897" s="3" t="s">
        <v>184</v>
      </c>
      <c r="C897" s="3" t="s">
        <v>1734</v>
      </c>
      <c r="D897" s="4" t="s">
        <v>185</v>
      </c>
    </row>
    <row r="898" spans="1:4" x14ac:dyDescent="0.25">
      <c r="A898" s="3">
        <v>897</v>
      </c>
      <c r="B898" s="3" t="s">
        <v>186</v>
      </c>
      <c r="C898" s="3" t="s">
        <v>1734</v>
      </c>
      <c r="D898" s="4" t="s">
        <v>187</v>
      </c>
    </row>
    <row r="899" spans="1:4" ht="30" x14ac:dyDescent="0.25">
      <c r="A899" s="3">
        <v>898</v>
      </c>
      <c r="B899" s="3" t="s">
        <v>196</v>
      </c>
      <c r="C899" s="3" t="s">
        <v>1734</v>
      </c>
      <c r="D899" s="4" t="s">
        <v>197</v>
      </c>
    </row>
    <row r="900" spans="1:4" x14ac:dyDescent="0.25">
      <c r="A900" s="3">
        <v>899</v>
      </c>
      <c r="B900" s="3" t="s">
        <v>198</v>
      </c>
      <c r="C900" s="3" t="s">
        <v>1734</v>
      </c>
      <c r="D900" s="4" t="s">
        <v>199</v>
      </c>
    </row>
    <row r="901" spans="1:4" x14ac:dyDescent="0.25">
      <c r="A901" s="3">
        <v>900</v>
      </c>
      <c r="B901" s="3" t="s">
        <v>200</v>
      </c>
      <c r="C901" s="3" t="s">
        <v>1734</v>
      </c>
      <c r="D901" s="4" t="s">
        <v>201</v>
      </c>
    </row>
    <row r="902" spans="1:4" ht="30" x14ac:dyDescent="0.25">
      <c r="A902" s="3">
        <v>901</v>
      </c>
      <c r="B902" s="3" t="s">
        <v>202</v>
      </c>
      <c r="C902" s="3" t="s">
        <v>1734</v>
      </c>
      <c r="D902" s="4" t="s">
        <v>203</v>
      </c>
    </row>
    <row r="903" spans="1:4" ht="75" x14ac:dyDescent="0.25">
      <c r="A903" s="3">
        <v>902</v>
      </c>
      <c r="B903" s="3" t="s">
        <v>204</v>
      </c>
      <c r="C903" s="3" t="s">
        <v>1734</v>
      </c>
      <c r="D903" s="4" t="s">
        <v>205</v>
      </c>
    </row>
    <row r="904" spans="1:4" ht="45" x14ac:dyDescent="0.25">
      <c r="A904" s="3">
        <v>903</v>
      </c>
      <c r="B904" s="3" t="s">
        <v>206</v>
      </c>
      <c r="C904" s="3" t="s">
        <v>1734</v>
      </c>
      <c r="D904" s="4" t="s">
        <v>207</v>
      </c>
    </row>
    <row r="905" spans="1:4" ht="45" x14ac:dyDescent="0.25">
      <c r="A905" s="3">
        <v>904</v>
      </c>
      <c r="B905" s="3" t="s">
        <v>208</v>
      </c>
      <c r="C905" s="3" t="s">
        <v>1734</v>
      </c>
      <c r="D905" s="4" t="s">
        <v>209</v>
      </c>
    </row>
    <row r="906" spans="1:4" ht="45" x14ac:dyDescent="0.25">
      <c r="A906" s="3">
        <v>905</v>
      </c>
      <c r="B906" s="3" t="s">
        <v>210</v>
      </c>
      <c r="C906" s="3" t="s">
        <v>1734</v>
      </c>
      <c r="D906" s="4" t="s">
        <v>211</v>
      </c>
    </row>
    <row r="907" spans="1:4" ht="30" x14ac:dyDescent="0.25">
      <c r="A907" s="3">
        <v>906</v>
      </c>
      <c r="B907" s="3" t="s">
        <v>212</v>
      </c>
      <c r="C907" s="3" t="s">
        <v>1734</v>
      </c>
      <c r="D907" s="4" t="s">
        <v>213</v>
      </c>
    </row>
    <row r="908" spans="1:4" x14ac:dyDescent="0.25">
      <c r="A908" s="3">
        <v>907</v>
      </c>
      <c r="B908" s="3" t="s">
        <v>214</v>
      </c>
      <c r="C908" s="3" t="s">
        <v>1734</v>
      </c>
      <c r="D908" s="4" t="s">
        <v>215</v>
      </c>
    </row>
    <row r="909" spans="1:4" x14ac:dyDescent="0.25">
      <c r="A909" s="3">
        <v>908</v>
      </c>
      <c r="B909" s="3" t="s">
        <v>216</v>
      </c>
      <c r="C909" s="3" t="s">
        <v>1734</v>
      </c>
      <c r="D909" s="4" t="s">
        <v>217</v>
      </c>
    </row>
    <row r="910" spans="1:4" ht="45" x14ac:dyDescent="0.25">
      <c r="A910" s="3">
        <v>909</v>
      </c>
      <c r="B910" s="3" t="s">
        <v>218</v>
      </c>
      <c r="C910" s="3" t="s">
        <v>1734</v>
      </c>
      <c r="D910" s="4" t="s">
        <v>219</v>
      </c>
    </row>
    <row r="911" spans="1:4" ht="60" x14ac:dyDescent="0.25">
      <c r="A911" s="3">
        <v>910</v>
      </c>
      <c r="B911" s="3" t="s">
        <v>220</v>
      </c>
      <c r="C911" s="3" t="s">
        <v>1734</v>
      </c>
      <c r="D911" s="4" t="s">
        <v>221</v>
      </c>
    </row>
    <row r="912" spans="1:4" x14ac:dyDescent="0.25">
      <c r="A912" s="3">
        <v>911</v>
      </c>
      <c r="B912" s="3" t="s">
        <v>222</v>
      </c>
      <c r="C912" s="3" t="s">
        <v>1734</v>
      </c>
      <c r="D912" s="4" t="s">
        <v>223</v>
      </c>
    </row>
    <row r="913" spans="1:4" ht="30" x14ac:dyDescent="0.25">
      <c r="A913" s="3">
        <v>912</v>
      </c>
      <c r="B913" s="3" t="s">
        <v>224</v>
      </c>
      <c r="C913" s="3" t="s">
        <v>1734</v>
      </c>
      <c r="D913" s="4" t="s">
        <v>225</v>
      </c>
    </row>
    <row r="914" spans="1:4" ht="30" x14ac:dyDescent="0.25">
      <c r="A914" s="3">
        <v>913</v>
      </c>
      <c r="B914" s="3" t="s">
        <v>226</v>
      </c>
      <c r="C914" s="3" t="s">
        <v>1734</v>
      </c>
      <c r="D914" s="4" t="s">
        <v>227</v>
      </c>
    </row>
    <row r="915" spans="1:4" ht="60" x14ac:dyDescent="0.25">
      <c r="A915" s="3">
        <v>914</v>
      </c>
      <c r="B915" s="3" t="s">
        <v>228</v>
      </c>
      <c r="C915" s="3" t="s">
        <v>1734</v>
      </c>
      <c r="D915" s="4" t="s">
        <v>229</v>
      </c>
    </row>
    <row r="916" spans="1:4" x14ac:dyDescent="0.25">
      <c r="A916" s="3">
        <v>915</v>
      </c>
      <c r="B916" s="3" t="s">
        <v>1596</v>
      </c>
      <c r="C916" s="3" t="s">
        <v>1735</v>
      </c>
      <c r="D916" s="4" t="s">
        <v>1597</v>
      </c>
    </row>
    <row r="917" spans="1:4" x14ac:dyDescent="0.25">
      <c r="A917" s="3">
        <v>916</v>
      </c>
      <c r="B917" s="3" t="s">
        <v>1598</v>
      </c>
      <c r="C917" s="3" t="s">
        <v>1735</v>
      </c>
      <c r="D917" s="4" t="s">
        <v>1599</v>
      </c>
    </row>
    <row r="918" spans="1:4" x14ac:dyDescent="0.25">
      <c r="A918" s="3">
        <v>917</v>
      </c>
      <c r="B918" s="3" t="s">
        <v>1600</v>
      </c>
      <c r="C918" s="3" t="s">
        <v>1735</v>
      </c>
      <c r="D918" s="4">
        <v>400601</v>
      </c>
    </row>
    <row r="919" spans="1:4" x14ac:dyDescent="0.25">
      <c r="A919" s="3">
        <v>918</v>
      </c>
      <c r="B919" s="3" t="s">
        <v>1601</v>
      </c>
      <c r="C919" s="3" t="s">
        <v>1735</v>
      </c>
      <c r="D919" s="4" t="s">
        <v>1602</v>
      </c>
    </row>
    <row r="920" spans="1:4" x14ac:dyDescent="0.25">
      <c r="A920" s="3">
        <v>919</v>
      </c>
      <c r="B920" s="3" t="s">
        <v>1603</v>
      </c>
      <c r="C920" s="3" t="s">
        <v>1735</v>
      </c>
      <c r="D920" s="4">
        <v>400601</v>
      </c>
    </row>
    <row r="921" spans="1:4" x14ac:dyDescent="0.25">
      <c r="A921" s="3">
        <v>920</v>
      </c>
      <c r="B921" s="3" t="s">
        <v>1604</v>
      </c>
      <c r="C921" s="3" t="s">
        <v>1735</v>
      </c>
      <c r="D921" s="4" t="s">
        <v>1605</v>
      </c>
    </row>
    <row r="922" spans="1:4" x14ac:dyDescent="0.25">
      <c r="A922" s="3">
        <v>921</v>
      </c>
      <c r="B922" s="3" t="s">
        <v>1606</v>
      </c>
      <c r="C922" s="3" t="s">
        <v>1735</v>
      </c>
      <c r="D922" s="4">
        <v>400601</v>
      </c>
    </row>
    <row r="923" spans="1:4" x14ac:dyDescent="0.25">
      <c r="A923" s="3">
        <v>922</v>
      </c>
      <c r="B923" s="3" t="s">
        <v>1607</v>
      </c>
      <c r="C923" s="3" t="s">
        <v>1735</v>
      </c>
      <c r="D923" s="4" t="s">
        <v>1608</v>
      </c>
    </row>
    <row r="924" spans="1:4" x14ac:dyDescent="0.25">
      <c r="A924" s="3">
        <v>923</v>
      </c>
      <c r="B924" s="3" t="s">
        <v>1609</v>
      </c>
      <c r="C924" s="3" t="s">
        <v>1735</v>
      </c>
      <c r="D924" s="4" t="s">
        <v>1608</v>
      </c>
    </row>
    <row r="925" spans="1:4" x14ac:dyDescent="0.25">
      <c r="A925" s="3">
        <v>924</v>
      </c>
      <c r="B925" s="3" t="s">
        <v>1610</v>
      </c>
      <c r="C925" s="3" t="s">
        <v>1735</v>
      </c>
      <c r="D925" s="4" t="s">
        <v>1611</v>
      </c>
    </row>
    <row r="926" spans="1:4" x14ac:dyDescent="0.25">
      <c r="A926" s="3">
        <v>925</v>
      </c>
      <c r="B926" s="3" t="s">
        <v>1612</v>
      </c>
      <c r="C926" s="3" t="s">
        <v>1735</v>
      </c>
      <c r="D926" s="4" t="s">
        <v>1611</v>
      </c>
    </row>
    <row r="927" spans="1:4" x14ac:dyDescent="0.25">
      <c r="A927" s="3">
        <v>926</v>
      </c>
      <c r="B927" s="3" t="s">
        <v>1613</v>
      </c>
      <c r="C927" s="3" t="s">
        <v>1735</v>
      </c>
      <c r="D927" s="4" t="s">
        <v>1614</v>
      </c>
    </row>
    <row r="928" spans="1:4" x14ac:dyDescent="0.25">
      <c r="A928" s="3">
        <v>927</v>
      </c>
      <c r="B928" s="3" t="s">
        <v>1615</v>
      </c>
      <c r="C928" s="3" t="s">
        <v>1735</v>
      </c>
      <c r="D928" s="4">
        <v>400604</v>
      </c>
    </row>
    <row r="929" spans="1:4" x14ac:dyDescent="0.25">
      <c r="A929" s="3">
        <v>928</v>
      </c>
      <c r="B929" s="3" t="s">
        <v>1616</v>
      </c>
      <c r="C929" s="3" t="s">
        <v>1735</v>
      </c>
      <c r="D929" s="4" t="s">
        <v>1617</v>
      </c>
    </row>
    <row r="930" spans="1:4" x14ac:dyDescent="0.25">
      <c r="A930" s="3">
        <v>929</v>
      </c>
      <c r="B930" s="3" t="s">
        <v>1618</v>
      </c>
      <c r="C930" s="3" t="s">
        <v>1735</v>
      </c>
      <c r="D930" s="4" t="s">
        <v>1619</v>
      </c>
    </row>
    <row r="931" spans="1:4" x14ac:dyDescent="0.25">
      <c r="A931" s="3">
        <v>930</v>
      </c>
      <c r="B931" s="3" t="s">
        <v>1620</v>
      </c>
      <c r="C931" s="3" t="s">
        <v>1735</v>
      </c>
      <c r="D931" s="4" t="s">
        <v>1621</v>
      </c>
    </row>
    <row r="932" spans="1:4" x14ac:dyDescent="0.25">
      <c r="A932" s="3">
        <v>931</v>
      </c>
      <c r="B932" s="3" t="s">
        <v>1622</v>
      </c>
      <c r="C932" s="3" t="s">
        <v>1735</v>
      </c>
      <c r="D932" s="4" t="s">
        <v>1623</v>
      </c>
    </row>
    <row r="933" spans="1:4" x14ac:dyDescent="0.25">
      <c r="A933" s="3">
        <v>932</v>
      </c>
      <c r="B933" s="3" t="s">
        <v>1624</v>
      </c>
      <c r="C933" s="3" t="s">
        <v>1735</v>
      </c>
      <c r="D933" s="4" t="s">
        <v>1625</v>
      </c>
    </row>
    <row r="934" spans="1:4" x14ac:dyDescent="0.25">
      <c r="A934" s="3">
        <v>933</v>
      </c>
      <c r="B934" s="3" t="s">
        <v>1626</v>
      </c>
      <c r="C934" s="3" t="s">
        <v>1735</v>
      </c>
      <c r="D934" s="4" t="s">
        <v>1627</v>
      </c>
    </row>
    <row r="935" spans="1:4" x14ac:dyDescent="0.25">
      <c r="A935" s="3">
        <v>934</v>
      </c>
      <c r="B935" s="3" t="s">
        <v>1628</v>
      </c>
      <c r="C935" s="3" t="s">
        <v>1735</v>
      </c>
      <c r="D935" s="4" t="s">
        <v>1611</v>
      </c>
    </row>
    <row r="936" spans="1:4" ht="30" x14ac:dyDescent="0.25">
      <c r="A936" s="3">
        <v>935</v>
      </c>
      <c r="B936" s="3" t="s">
        <v>1629</v>
      </c>
      <c r="C936" s="3" t="s">
        <v>1735</v>
      </c>
      <c r="D936" s="4" t="s">
        <v>1630</v>
      </c>
    </row>
    <row r="937" spans="1:4" x14ac:dyDescent="0.25">
      <c r="A937" s="3">
        <v>936</v>
      </c>
      <c r="B937" s="3" t="s">
        <v>1631</v>
      </c>
      <c r="C937" s="3" t="s">
        <v>1735</v>
      </c>
      <c r="D937" s="4" t="s">
        <v>1632</v>
      </c>
    </row>
    <row r="938" spans="1:4" x14ac:dyDescent="0.25">
      <c r="A938" s="3">
        <v>937</v>
      </c>
      <c r="B938" s="3" t="s">
        <v>1633</v>
      </c>
      <c r="C938" s="3" t="s">
        <v>1735</v>
      </c>
      <c r="D938" s="4" t="s">
        <v>1632</v>
      </c>
    </row>
    <row r="939" spans="1:4" x14ac:dyDescent="0.25">
      <c r="A939" s="3">
        <v>938</v>
      </c>
      <c r="B939" s="3" t="s">
        <v>1634</v>
      </c>
      <c r="C939" s="3" t="s">
        <v>1735</v>
      </c>
      <c r="D939" s="4" t="s">
        <v>1635</v>
      </c>
    </row>
  </sheetData>
  <autoFilter ref="A1:D939" xr:uid="{00000000-0009-0000-0000-000000000000}"/>
  <dataValidations count="1">
    <dataValidation type="textLength" operator="lessThanOrEqual" allowBlank="1" showErrorMessage="1" errorTitle="Error" error="Jurisdiction Name should have max length 100 characters" sqref="B2:B939" xr:uid="{00000000-0002-0000-0000-000000000000}">
      <formula1>100</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Acer</cp:lastModifiedBy>
  <dcterms:created xsi:type="dcterms:W3CDTF">2025-08-13T04:14:55Z</dcterms:created>
  <dcterms:modified xsi:type="dcterms:W3CDTF">2025-08-20T09:30:01Z</dcterms:modified>
</cp:coreProperties>
</file>